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<x:sst xmlns:x="http://schemas.openxmlformats.org/spreadsheetml/2006/main" count="2439" uniqueCount="769">
  <x:si>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</x:si>
  <x:si>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</x:si>
  <x:si>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</x:si>
  <x:si>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</x:si>
  <x:si>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</x:si>
  <x:si>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</x:si>
  <x:si>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</x:si>
  <x:si>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</x:si>
  <x:si>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</x:si>
  <x:si>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</x:si>
  <x:si>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</x:si>
  <x:si>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</x:si>
  <x:si>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</x:si>
  <x:si>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</x:si>
  <x:si>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</x:si>
  <x:si>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</x:si>
  <x:si>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</x:si>
  <x:si>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</x:si>
  <x:si>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</x:si>
  <x:si>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</x:si>
  <x:si>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</x:si>
  <x:si>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</x:si>
  <x:si>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</x:si>
  <x:si>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</x:si>
  <x:si>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</x:si>
  <x:si>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</x:si>
  <x:si>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</x:si>
  <x:si>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</x:si>
  <x:si>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</x:si>
  <x:si>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</x:si>
  <x:si>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</x:si>
  <x:si>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</x:si>
  <x:si>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</x:si>
  <x:si>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</x:si>
  <x:si>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</x:si>
  <x:si>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</x:si>
  <x:si>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</x:si>
  <x:si>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</x:si>
  <x:si>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</x:si>
  <x:si>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</x:si>
  <x:si>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</x:si>
  <x:si>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</x:si>
  <x:si>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</x:si>
  <x:si>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</x:si>
  <x:si>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</x:si>
  <x:si>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</x:si>
  <x:si>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</x:si>
  <x:si>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</x:si>
  <x:si>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</x:si>
  <x:si>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</x:si>
  <x:si>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</x:si>
  <x:si>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</x:si>
  <x:si>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</x:si>
  <x:si>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</x:si>
  <x:si>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</x:si>
  <x:si>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</x:si>
  <x:si>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</x:si>
  <x:si>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</x:si>
  <x:si>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</x:si>
  <x:si>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</x:si>
  <x:si>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</x:si>
  <x:si>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</x:si>
  <x:si>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</x:si>
  <x:si>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</x:si>
  <x:si>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</x:si>
  <x:si>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</x:si>
  <x:si>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</x:si>
  <x:si>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</x:si>
  <x:si>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</x:si>
  <x:si>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</x:si>
  <x:si>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</x:si>
  <x:si>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</x:si>
  <x:si>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</x:si>
  <x:si>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</x:si>
  <x:si>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</x:si>
  <x:si>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</x:si>
  <x:si>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</x:si>
  <x:si>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</x:si>
  <x:si>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</x:si>
  <x:si>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</x:si>
  <x:si>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</x:si>
  <x:si>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</x:si>
  <x:si>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</x:si>
  <x:si>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</x:si>
  <x:si>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</x:si>
  <x:si>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</x:si>
  <x:si>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</x:si>
  <x:si>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</x:si>
  <x:si>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</x:si>
  <x:si>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</x:si>
  <x:si>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</x:si>
  <x:si>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</x:si>
  <x:si>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</x:si>
  <x:si>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</x:si>
  <x:si>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</x:si>
  <x:si>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</x:si>
  <x:si>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</x:si>
  <x:si>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</x:si>
  <x:si>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</x:si>
  <x:si>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</x:si>
  <x:si>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</x:si>
  <x:si>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</x:si>
  <x:si>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</x:si>
  <x:si>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</x:si>
  <x:si>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</x:si>
  <x:si>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</x:si>
  <x:si>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</x:si>
  <x:si>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</x:si>
  <x:si>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</x:si>
  <x:si>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</x:si>
  <x:si>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</x:si>
  <x:si>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</x:si>
  <x:si>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</x:si>
  <x:si>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</x:si>
  <x:si>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</x:si>
  <x:si>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</x:si>
  <x:si>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</x:si>
  <x:si>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</x:si>
  <x:si>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</x:si>
  <x:si>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</x:si>
  <x:si>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</x:si>
  <x:si>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</x:si>
  <x:si>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</x:si>
  <x:si>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</x:si>
  <x:si>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</x:si>
  <x:si>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</x:si>
  <x:si>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</x:si>
  <x:si>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</x:si>
  <x:si>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</x:si>
  <x:si>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</x:si>
  <x:si>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</x:si>
  <x:si>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</x:si>
  <x:si>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</x:si>
  <x:si>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</x:si>
  <x:si>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</x:si>
  <x:si>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</x:si>
  <x:si>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</x:si>
  <x:si>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</x:si>
  <x:si>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</x:si>
  <x:si>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</x:si>
  <x:si>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</x:si>
  <x:si>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</x:si>
  <x:si>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</x:si>
  <x:si>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</x:si>
  <x:si>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</x:si>
  <x:si>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</x:si>
  <x:si>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</x:si>
  <x:si>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</x:si>
  <x:si>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</x:si>
  <x:si>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</x:si>
  <x:si>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</x:si>
  <x:si>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</x:si>
  <x:si>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</x:si>
  <x:si>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</x:si>
  <x:si>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</x:si>
  <x:si>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</x:si>
  <x:si>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</x:si>
  <x:si>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</x:si>
  <x:si>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</x:si>
  <x:si>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</x:si>
  <x:si>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</x:si>
  <x:si>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</x:si>
  <x:si>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</x:si>
  <x:si>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</x:si>
  <x:si>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</x:si>
  <x:si>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</x:si>
  <x:si>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</x:si>
  <x:si>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</x:si>
  <x:si>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</x:si>
  <x:si>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</x:si>
  <x:si>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</x:si>
  <x:si>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</x:si>
  <x:si>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</x:si>
  <x:si>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</x:si>
  <x:si>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</x:si>
  <x:si>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</x:si>
  <x:si>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</x:si>
  <x:si>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</x:si>
  <x:si>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</x:si>
  <x:si>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</x:si>
  <x:si>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</x:si>
  <x:si>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</x:si>
  <x:si>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</x:si>
  <x:si>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</x:si>
  <x:si>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</x:si>
  <x:si>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</x:si>
  <x:si>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</x:si>
  <x:si>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</x:si>
  <x:si>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</x:si>
  <x:si>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</x:si>
  <x:si>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</x:si>
  <x:si>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</x:si>
  <x:si>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</x:si>
  <x:si>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</x:si>
  <x:si>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</x:si>
  <x:si>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</x:si>
  <x:si>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</x:si>
  <x:si>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</x:si>
  <x:si>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</x:si>
  <x:si>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</x:si>
  <x:si>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</x:si>
  <x:si>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</x:si>
  <x:si>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</x:si>
  <x:si>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</x:si>
  <x:si>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</x:si>
  <x:si>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</x:si>
  <x:si>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</x:si>
  <x:si>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</x:si>
  <x:si>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</x:si>
  <x:si>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</x:si>
  <x:si>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</x:si>
  <x:si>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</x:si>
  <x:si>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</x:si>
  <x:si>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</x:si>
  <x:si>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</x:si>
  <x:si>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</x:si>
  <x:si>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</x:si>
  <x:si>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</x:si>
  <x:si>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</x:si>
  <x:si>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</x:si>
  <x:si>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</x:si>
  <x:si>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</x:si>
  <x:si>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</x:si>
  <x:si>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</x:si>
  <x:si>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</x:si>
  <x:si>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</x:si>
  <x:si>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</x:si>
  <x:si>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</x:si>
  <x:si>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</x:si>
  <x:si>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</x:si>
  <x:si>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</x:si>
  <x:si>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</x:si>
  <x:si>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</x:si>
  <x:si>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</x:si>
  <x:si>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</x:si>
  <x:si>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</x:si>
  <x:si>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</x:si>
  <x:si>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</x:si>
  <x:si>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</x:si>
  <x:si>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</x:si>
  <x:si>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</x:si>
  <x:si>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</x:si>
  <x:si>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</x:si>
  <x:si>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</x:si>
  <x:si>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</x:si>
  <x:si>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</x:si>
  <x:si>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</x:si>
  <x:si>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</x:si>
  <x:si>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</x:si>
  <x:si>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</x:si>
  <x:si>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</x:si>
  <x:si>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</x:si>
  <x:si>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</x:si>
  <x:si>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</x:si>
  <x:si>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</x:si>
  <x:si>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</x:si>
  <x:si>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</x:si>
  <x:si>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</x:si>
  <x:si>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</x:si>
  <x:si>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</x:si>
  <x:si>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</x:si>
  <x:si>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</x:si>
  <x:si>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</x:si>
  <x:si>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</x:si>
  <x:si>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</x:si>
  <x:si>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</x:si>
  <x:si>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</x:si>
  <x:si>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</x:si>
  <x:si>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</x:si>
  <x:si>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</x:si>
  <x:si>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</x:si>
  <x:si>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</x:si>
  <x:si>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</x:si>
  <x:si>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</x:si>
  <x:si>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</x:si>
  <x:si>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</x:si>
  <x:si>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</x:si>
  <x:si>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</x:si>
  <x:si>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</x:si>
  <x:si>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</x:si>
  <x:si>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</x:si>
  <x:si>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</x:si>
  <x:si>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</x:si>
  <x:si>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</x:si>
  <x:si>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</x:si>
  <x:si>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</x:si>
  <x:si>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</x:si>
  <x:si>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</x:si>
  <x:si>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</x:si>
  <x:si>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</x:si>
  <x:si>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</x:si>
  <x:si>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</x:si>
  <x:si>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</x:si>
  <x:si>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</x:si>
  <x:si>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</x:si>
  <x:si>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</x:si>
  <x:si>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</x:si>
  <x:si>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</x:si>
  <x:si>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</x:si>
  <x:si>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</x:si>
  <x:si>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</x:si>
  <x:si>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</x:si>
  <x:si>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</x:si>
  <x:si>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</x:si>
  <x:si>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</x:si>
  <x:si>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</x:si>
  <x:si>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</x:si>
  <x:si>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</x:si>
  <x:si>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</x:si>
  <x:si>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</x:si>
  <x:si>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</x:si>
  <x:si>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</x:si>
  <x:si>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</x:si>
  <x:si>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</x:si>
  <x:si>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</x:si>
  <x:si>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</x:si>
  <x:si>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</x:si>
  <x:si>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</x:si>
  <x:si>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</x:si>
  <x:si>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</x:si>
  <x:si>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</x:si>
  <x:si>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</x:si>
  <x:si>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</x:si>
  <x:si>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</x:si>
  <x:si>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</x:si>
  <x:si>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</x:si>
  <x:si>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</x:si>
  <x:si>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</x:si>
  <x:si>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</x:si>
  <x:si>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</x:si>
  <x:si>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</x:si>
  <x:si>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</x:si>
  <x:si>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</x:si>
  <x:si>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</x:si>
  <x:si>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</x:si>
  <x:si>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</x:si>
  <x:si>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</x:si>
  <x:si>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</x:si>
  <x:si>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</x:si>
  <x:si>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</x:si>
  <x:si>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</x:si>
  <x:si>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</x:si>
  <x:si>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</x:si>
  <x:si>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</x:si>
  <x:si>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</x:si>
  <x:si>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</x:si>
  <x:si>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</x:si>
  <x:si>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</x:si>
  <x:si>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</x:si>
  <x:si>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</x:si>
  <x:si>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</x:si>
  <x:si>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</x:si>
  <x:si>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</x:si>
  <x:si>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</x:si>
  <x:si>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</x:si>
  <x:si>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</x:si>
  <x:si>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</x:si>
  <x:si>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</x:si>
  <x:si>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</x:si>
  <x:si>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</x:si>
  <x:si>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</x:si>
  <x:si>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</x:si>
  <x:si>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</x:si>
  <x:si>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</x:si>
  <x:si>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</x:si>
  <x:si>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</x:si>
  <x:si>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</x:si>
  <x:si>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</x:si>
  <x:si>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</x:si>
  <x:si>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</x:si>
  <x:si>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</x:si>
  <x:si>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</x:si>
  <x:si>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</x:si>
  <x:si>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</x:si>
  <x:si>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</x:si>
  <x:si>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</x:si>
  <x:si>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</x:si>
  <x:si>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</x:si>
  <x:si>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</x:si>
  <x:si>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</x:si>
  <x:si>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</x:si>
  <x:si>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</x:si>
  <x:si>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</x:si>
  <x:si>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</x:si>
  <x:si>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</x:si>
  <x:si>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</x:si>
  <x:si>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</x:si>
  <x:si>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</x:si>
  <x:si>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</x:si>
  <x:si>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</x:si>
  <x:si>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</x:si>
  <x:si>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</x:si>
  <x:si>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</x:si>
  <x:si>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</x:si>
  <x:si>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</x:si>
  <x:si>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</x:si>
  <x:si>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</x:si>
  <x:si>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</x:si>
  <x:si>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</x:si>
  <x:si>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</x:si>
  <x:si>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</x:si>
  <x:si>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</x:si>
  <x:si>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</x:si>
  <x:si>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</x:si>
  <x:si>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</x:si>
  <x:si>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</x:si>
  <x:si>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</x:si>
  <x:si>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</x:si>
  <x:si>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</x:si>
  <x:si>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</x:si>
  <x:si>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</x:si>
  <x:si>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</x:si>
  <x:si>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</x:si>
  <x:si>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</x:si>
  <x:si>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</x:si>
  <x:si>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</x:si>
  <x:si>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</x:si>
  <x:si>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</x:si>
  <x:si>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</x:si>
  <x:si>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</x:si>
  <x:si>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</x:si>
  <x:si>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</x:si>
  <x:si>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</x:si>
  <x:si>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</x:si>
  <x:si>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</x:si>
  <x:si>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</x:si>
  <x:si>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</x:si>
  <x:si>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</x:si>
  <x:si>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</x:si>
  <x:si>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</x:si>
  <x:si>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</x:si>
  <x:si>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</x:si>
  <x:si>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</x:si>
  <x:si>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</x:si>
  <x:si>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</x:si>
  <x:si>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</x:si>
  <x:si>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</x:si>
  <x:si>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</x:si>
  <x:si>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</x:si>
  <x:si>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</x:si>
  <x:si>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</x:si>
  <x:si>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</x:si>
  <x:si>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</x:si>
  <x:si>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</x:si>
  <x:si>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</x:si>
  <x:si>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</x:si>
  <x:si>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</x:si>
  <x:si>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</x:si>
  <x:si>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</x:si>
  <x:si>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</x:si>
  <x:si>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</x:si>
  <x:si>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</x:si>
  <x:si>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</x:si>
  <x:si>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</x:si>
  <x:si>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</x:si>
  <x:si>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</x:si>
  <x:si>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</x:si>
  <x:si>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</x:si>
  <x:si>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</x:si>
  <x:si>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</x:si>
  <x:si>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</x:si>
  <x:si>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</x:si>
  <x:si>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</x:si>
  <x:si>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</x:si>
  <x:si>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</x:si>
  <x:si>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</x:si>
  <x:si>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</x:si>
  <x:si>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</x:si>
  <x:si>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</x:si>
  <x:si>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</x:si>
  <x:si>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</x:si>
  <x:si>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</x:si>
  <x:si>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</x:si>
  <x:si>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</x:si>
  <x:si>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</x:si>
  <x:si>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</x:si>
  <x:si>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</x:si>
  <x:si>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</x:si>
  <x:si>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</x:si>
  <x:si>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</x:si>
  <x:si>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</x:si>
  <x:si>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</x:si>
  <x:si>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</x:si>
  <x:si>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</x:si>
  <x:si>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</x:si>
  <x:si>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</x:si>
  <x:si>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</x:si>
  <x:si>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</x:si>
  <x:si>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</x:si>
  <x:si>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</x:si>
  <x:si>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</x:si>
  <x:si>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</x:si>
  <x:si>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</x:si>
  <x:si>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</x:si>
  <x:si>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</x:si>
  <x:si>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</x:si>
  <x:si>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</x:si>
  <x:si>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</x:si>
  <x:si>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</x:si>
  <x:si>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</x:si>
  <x:si>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</x:si>
  <x:si>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</x:si>
  <x:si>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</x:si>
  <x:si>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</x:si>
  <x:si>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</x:si>
  <x:si>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</x:si>
  <x:si>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</x:si>
  <x:si>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</x:si>
  <x:si>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</x:si>
  <x:si>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</x:si>
  <x:si>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</x:si>
  <x:si>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</x:si>
  <x:si>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</x:si>
  <x:si>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</x:si>
  <x:si>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</x:si>
  <x:si>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</x:si>
  <x:si>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</x:si>
  <x:si>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</x:si>
  <x:si>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</x:si>
  <x:si>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</x:si>
  <x:si>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</x:si>
  <x:si>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</x:si>
  <x:si>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</x:si>
  <x:si>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</x:si>
  <x:si>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</x:si>
  <x:si>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</x:si>
  <x:si>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</x:si>
  <x:si>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</x:si>
  <x:si>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</x:si>
  <x:si>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</x:si>
  <x:si>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</x:si>
  <x:si>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</x:si>
  <x:si>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</x:si>
  <x:si>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</x:si>
  <x:si>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</x:si>
  <x:si>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</x:si>
  <x:si>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</x:si>
  <x:si>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</x:si>
  <x:si>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</x:si>
  <x:si>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</x:si>
  <x:si>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</x:si>
  <x:si>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</x:si>
  <x:si>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</x:si>
  <x:si>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</x:si>
  <x:si>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</x:si>
  <x:si>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</x:si>
  <x:si>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</x:si>
  <x:si>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</x:si>
  <x:si>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</x:si>
  <x:si>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</x:si>
  <x:si>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</x:si>
  <x:si>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</x:si>
  <x:si>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</x:si>
  <x:si>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</x:si>
  <x:si>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</x:si>
  <x:si>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</x:si>
  <x:si>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</x:si>
  <x:si>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</x:si>
  <x:si>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</x:si>
  <x:si>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</x:si>
  <x:si>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</x:si>
  <x:si>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</x:si>
  <x:si>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</x:si>
  <x:si>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</x:si>
  <x:si>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</x:si>
  <x:si>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</x:si>
  <x:si>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</x:si>
  <x:si>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</x:si>
  <x:si>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</x:si>
  <x:si>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</x:si>
  <x:si>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</x:si>
  <x:si>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</x:si>
  <x:si>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</x:si>
  <x:si>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</x:si>
  <x:si>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</x:si>
  <x:si>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</x:si>
  <x:si>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</x:si>
  <x:si>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</x:si>
  <x:si>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</x:si>
  <x:si>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</x:si>
  <x:si>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</x:si>
  <x:si>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</x:si>
  <x:si>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</x:si>
  <x:si>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</x:si>
  <x:si>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</x:si>
  <x:si>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</x:si>
  <x:si>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</x:si>
  <x:si>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</x:si>
  <x:si>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</x:si>
  <x:si>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</x:si>
  <x:si>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</x:si>
  <x:si>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</x:si>
  <x:si>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</x:si>
  <x:si>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</x:si>
  <x:si>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</x:si>
  <x:si>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</x:si>
  <x:si>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</x:si>
  <x:si>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</x:si>
  <x:si>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</x:si>
  <x:si>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</x:si>
  <x:si>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</x:si>
  <x:si>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</x:si>
  <x:si>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</x:si>
  <x:si>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</x:si>
  <x:si>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</x:si>
  <x:si>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</x:si>
  <x:si>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</x:si>
  <x:si>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</x:si>
  <x:si>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</x:si>
  <x:si>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</x:si>
  <x:si>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</x:si>
  <x:si>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</x:si>
  <x:si>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</x:si>
  <x:si>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</x:si>
  <x:si>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</x:si>
  <x:si>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</x:si>
  <x:si>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</x:si>
  <x:si>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</x:si>
  <x:si>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</x:si>
  <x:si>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</x:si>
  <x:si>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</x:si>
  <x:si>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</x:si>
  <x:si>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</x:si>
  <x:si>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</x:si>
  <x:si>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</x:si>
  <x:si>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</x:si>
  <x:si>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</x:si>
  <x:si>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</x:si>
  <x:si>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</x:si>
  <x:si>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</x:si>
  <x:si>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</x:si>
  <x:si>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</x:si>
  <x:si>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</x:si>
  <x:si>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</x:si>
  <x:si>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</x:si>
  <x:si>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</x:si>
  <x:si>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</x:si>
  <x:si>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</x:si>
  <x:si>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</x:si>
  <x:si>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</x:si>
  <x:si>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</x:si>
  <x:si>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</x:si>
  <x:si>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</x:si>
  <x:si>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</x:si>
  <x:si>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</x:si>
  <x:si>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</x:si>
  <x:si>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</x:si>
  <x:si>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</x:si>
  <x:si>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</x:si>
  <x:si>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</x:si>
  <x:si>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</x:si>
  <x:si>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</x:si>
  <x:si>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</x:si>
  <x:si>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</x:si>
  <x:si>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</x:si>
  <x:si>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</x:si>
  <x:si>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</x:si>
  <x:si>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</x:si>
  <x:si>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</x:si>
  <x:si>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</x:si>
  <x:si>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</x:si>
  <x:si>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</x:si>
  <x:si>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</x:si>
  <x:si>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</x:si>
  <x:si>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</x:si>
  <x:si>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</x:si>
  <x:si>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</x:si>
  <x:si>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</x:si>
  <x:si>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</x:si>
  <x:si>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</x:si>
  <x:si>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</x:si>
  <x:si>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</x:si>
  <x:si>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</x:si>
  <x:si>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</x:si>
  <x:si>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</x:si>
  <x:si>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</x:si>
  <x:si>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</x:si>
  <x:si>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</x:si>
  <x:si>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</x:si>
  <x:si>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</x:si>
  <x:si>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</x:si>
  <x:si>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</x:si>
  <x:si>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</x:si>
  <x:si>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</x:si>
  <x:si>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</x:si>
  <x:si>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</x:si>
  <x:si>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</x:si>
  <x:si>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</x:si>
  <x:si>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</x:si>
  <x:si>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</x:si>
  <x:si>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</x:si>
  <x:si>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</x:si>
  <x:si>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</x:si>
  <x:si>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</x:si>
  <x:si>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</x:si>
  <x:si>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</x:si>
  <x:si>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</x:si>
  <x:si>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</x:si>
  <x:si>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</x:si>
  <x:si>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</x:si>
  <x:si>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</x:si>
  <x:si>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</x:si>
  <x:si>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</x:si>
  <x:si>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</x:si>
  <x:si>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</x:si>
  <x:si>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</x:si>
  <x:si>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</x:si>
  <x:si>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</x:si>
  <x:si>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</x:si>
  <x:si>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</x:si>
  <x:si>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</x:si>
  <x:si>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</x:si>
  <x:si>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</x:si>
  <x:si>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</x:si>
  <x:si>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</x:si>
  <x:si>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</x:si>
  <x:si>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</x:si>
  <x:si>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</x:si>
  <x:si>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</x:si>
  <x:si>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</x:si>
  <x:si>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</x:si>
  <x:si>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</x:si>
  <x:si>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</x:si>
  <x:si>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</x:si>
  <x:si>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</x:si>
  <x:si>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</x:si>
  <x:si>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</x:si>
  <x:si>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</x:si>
  <x:si>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</x:si>
  <x:si>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</x:si>
  <x:si>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</x:si>
  <x:si>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</x:si>
  <x:si>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</x:si>
  <x:si>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</x:si>
  <x:si>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</x:si>
  <x:si>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</x:si>
  <x:si>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</x:si>
  <x:si>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</x:si>
  <x:si>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</x:si>
  <x:si>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</x:si>
  <x:si>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</x:si>
  <x:si>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</x:si>
  <x:si>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</x:si>
  <x:si>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</x:si>
  <x:si>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</x:si>
  <x:si>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</x:si>
  <x:si>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</x:si>
  <x:si>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</x:si>
  <x:si>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</x:si>
  <x:si>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</x:si>
  <x:si>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</x:si>
  <x:si>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</x:si>
  <x:si>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</x:si>
  <x:si>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</x:si>
  <x:si>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</x:si>
  <x:si>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</x:si>
  <x:si>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</x:si>
  <x:si>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</x:si>
  <x:si>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</x:si>
  <x:si>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</x:si>
  <x:si>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</x:si>
  <x:si>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</x:si>
  <x:si>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</x:si>
  <x:si>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</x:si>
  <x:si>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</x:si>
  <x:si>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</x:si>
  <x:si>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</x:si>
  <x:si>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</x:si>
  <x:si>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</x:si>
  <x:si>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Leeds City College</x:t>
  </x:si>
  <x:si>
    <x:t>UKPRN: 10024962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</x:si>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</x:sst>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1510</x:v>
      </x:c>
      <x:c r="D9" s="246">
        <x:v>0.851</x:v>
      </x:c>
      <x:c r="E9" s="323">
        <x:v>270</x:v>
      </x:c>
      <x:c r="F9" s="246">
        <x:v>0.152</x:v>
      </x:c>
      <x:c r="G9" s="833">
        <x:v>1775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530</x:v>
      </x:c>
      <x:c r="P9" s="152">
        <x:v>0.95</x:v>
      </x:c>
      <x:c r="Q9" s="145">
        <x:v>220</x:v>
      </x:c>
      <x:c r="R9" s="152">
        <x:v>0.93</x:v>
      </x:c>
      <x:c r="S9" s="145">
        <x:v>750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1480</x:v>
      </x:c>
      <x:c r="D10" s="262">
        <x:v>0.881</x:v>
      </x:c>
      <x:c r="E10" s="324">
        <x:v>200</x:v>
      </x:c>
      <x:c r="F10" s="262">
        <x:v>0.119</x:v>
      </x:c>
      <x:c r="G10" s="835">
        <x:v>1680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110</x:v>
      </x:c>
      <x:c r="P10" s="264">
        <x:v>0.21</x:v>
      </x:c>
      <x:c r="Q10" s="263">
        <x:v>25</x:v>
      </x:c>
      <x:c r="R10" s="264">
        <x:v>0.1</x:v>
      </x:c>
      <x:c r="S10" s="263">
        <x:v>135</x:v>
      </x:c>
      <x:c r="T10" s="264">
        <x:v>0.18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945</x:v>
      </x:c>
      <x:c r="D18" s="156">
        <x:v>0.626</x:v>
      </x:c>
      <x:c r="E18" s="146">
        <x:v>50</x:v>
      </x:c>
      <x:c r="F18" s="156">
        <x:v>0.185</x:v>
      </x:c>
      <x:c r="G18" s="146">
        <x:v>995</x:v>
      </x:c>
      <x:c r="H18" s="156">
        <x:v>0.559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565</x:v>
      </x:c>
      <x:c r="D19" s="283">
        <x:v>0.374</x:v>
      </x:c>
      <x:c r="E19" s="282">
        <x:v>220</x:v>
      </x:c>
      <x:c r="F19" s="283">
        <x:v>0.815</x:v>
      </x:c>
      <x:c r="G19" s="282">
        <x:v>785</x:v>
      </x:c>
      <x:c r="H19" s="284">
        <x:v>0.441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1060</x:v>
      </x:c>
      <x:c r="D20" s="154">
        <x:v>0.704</x:v>
      </x:c>
      <x:c r="E20" s="145">
        <x:v>70</x:v>
      </x:c>
      <x:c r="F20" s="154">
        <x:v>0.255</x:v>
      </x:c>
      <x:c r="G20" s="145">
        <x:v>1130</x:v>
      </x:c>
      <x:c r="H20" s="152">
        <x:v>0.637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50</x:v>
      </x:c>
      <x:c r="R20" s="147">
        <x:v>0.185</x:v>
      </x:c>
      <x:c r="S20" s="148">
        <x:v>50</x:v>
      </x:c>
      <x:c r="T20" s="147">
        <x:v>0.028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360</x:v>
      </x:c>
      <x:c r="D21" s="155">
        <x:v>0.239</x:v>
      </x:c>
      <x:c r="E21" s="146">
        <x:v>105</x:v>
      </x:c>
      <x:c r="F21" s="155">
        <x:v>0.382</x:v>
      </x:c>
      <x:c r="G21" s="146">
        <x:v>460</x:v>
      </x:c>
      <x:c r="H21" s="156">
        <x:v>0.259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25</x:v>
      </x:c>
      <x:c r="P21" s="147">
        <x:v>0.017</x:v>
      </x:c>
      <x:c r="Q21" s="146">
        <x:v>0</x:v>
      </x:c>
      <x:c r="R21" s="147">
        <x:v>0</x:v>
      </x:c>
      <x:c r="S21" s="148">
        <x:v>25</x:v>
      </x:c>
      <x:c r="T21" s="147">
        <x:v>0.014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85</x:v>
      </x:c>
      <x:c r="D22" s="157">
        <x:v>0.056</x:v>
      </x:c>
      <x:c r="E22" s="153">
        <x:v>100</x:v>
      </x:c>
      <x:c r="F22" s="157">
        <x:v>0.364</x:v>
      </x:c>
      <x:c r="G22" s="153">
        <x:v>185</x:v>
      </x:c>
      <x:c r="H22" s="158">
        <x:v>0.104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85</x:v>
      </x:c>
      <x:c r="P22" s="147">
        <x:v>0.056</x:v>
      </x:c>
      <x:c r="Q22" s="146">
        <x:v>0</x:v>
      </x:c>
      <x:c r="R22" s="147">
        <x:v>0</x:v>
      </x:c>
      <x:c r="S22" s="148">
        <x:v>85</x:v>
      </x:c>
      <x:c r="T22" s="147">
        <x:v>0.048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1240</x:v>
      </x:c>
      <x:c r="D23" s="154">
        <x:v>0.821</x:v>
      </x:c>
      <x:c r="E23" s="145">
        <x:v>215</x:v>
      </x:c>
      <x:c r="F23" s="154">
        <x:v>0.796</x:v>
      </x:c>
      <x:c r="G23" s="145">
        <x:v>1455</x:v>
      </x:c>
      <x:c r="H23" s="152">
        <x:v>0.82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75</x:v>
      </x:c>
      <x:c r="D24" s="155">
        <x:v>0.05</x:v>
      </x:c>
      <x:c r="E24" s="146">
        <x:v>25</x:v>
      </x:c>
      <x:c r="F24" s="155">
        <x:v>0.093</x:v>
      </x:c>
      <x:c r="G24" s="146">
        <x:v>95</x:v>
      </x:c>
      <x:c r="H24" s="156">
        <x:v>0.054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70</x:v>
      </x:c>
      <x:c r="D25" s="155">
        <x:v>0.046</x:v>
      </x:c>
      <x:c r="E25" s="146">
        <x:v>15</x:v>
      </x:c>
      <x:c r="F25" s="155">
        <x:v>0.056</x:v>
      </x:c>
      <x:c r="G25" s="146">
        <x:v>85</x:v>
      </x:c>
      <x:c r="H25" s="156">
        <x:v>0.048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45</x:v>
      </x:c>
      <x:c r="P25" s="147">
        <x:v>0.03</x:v>
      </x:c>
      <x:c r="Q25" s="146">
        <x:v>0</x:v>
      </x:c>
      <x:c r="R25" s="147">
        <x:v>0</x:v>
      </x:c>
      <x:c r="S25" s="148">
        <x:v>45</x:v>
      </x:c>
      <x:c r="T25" s="147">
        <x:v>0.025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85</x:v>
      </x:c>
      <x:c r="D26" s="155">
        <x:v>0.056</x:v>
      </x:c>
      <x:c r="E26" s="146">
        <x:v>10</x:v>
      </x:c>
      <x:c r="F26" s="155">
        <x:v>0.037</x:v>
      </x:c>
      <x:c r="G26" s="146">
        <x:v>95</x:v>
      </x:c>
      <x:c r="H26" s="156">
        <x:v>0.054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40</x:v>
      </x:c>
      <x:c r="D27" s="157">
        <x:v>0.026</x:v>
      </x:c>
      <x:c r="E27" s="153">
        <x:v>5</x:v>
      </x:c>
      <x:c r="F27" s="157">
        <x:v>0.019</x:v>
      </x:c>
      <x:c r="G27" s="153">
        <x:v>45</x:v>
      </x:c>
      <x:c r="H27" s="158">
        <x:v>0.025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995</x:v>
      </x:c>
      <x:c r="D28" s="154">
        <x:v>0.659</x:v>
      </x:c>
      <x:c r="E28" s="145">
        <x:v>120</x:v>
      </x:c>
      <x:c r="F28" s="154">
        <x:v>0.444</x:v>
      </x:c>
      <x:c r="G28" s="145">
        <x:v>1115</x:v>
      </x:c>
      <x:c r="H28" s="152">
        <x:v>0.626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515</x:v>
      </x:c>
      <x:c r="D29" s="155">
        <x:v>0.341</x:v>
      </x:c>
      <x:c r="E29" s="146">
        <x:v>150</x:v>
      </x:c>
      <x:c r="F29" s="155">
        <x:v>0.556</x:v>
      </x:c>
      <x:c r="G29" s="146">
        <x:v>665</x:v>
      </x:c>
      <x:c r="H29" s="156">
        <x:v>0.374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255</x:v>
      </x:c>
      <x:c r="D31" s="154">
        <x:v>0.169</x:v>
      </x:c>
      <x:c r="E31" s="145">
        <x:v>25</x:v>
      </x:c>
      <x:c r="F31" s="154">
        <x:v>0.093</x:v>
      </x:c>
      <x:c r="G31" s="145">
        <x:v>280</x:v>
      </x:c>
      <x:c r="H31" s="152">
        <x:v>0.157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0.007</x:v>
      </x:c>
      <x:c r="Q31" s="146">
        <x:v>70</x:v>
      </x:c>
      <x:c r="R31" s="147">
        <x:v>0.259</x:v>
      </x:c>
      <x:c r="S31" s="148">
        <x:v>80</x:v>
      </x:c>
      <x:c r="T31" s="147">
        <x:v>0.045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1255</x:v>
      </x:c>
      <x:c r="D32" s="157">
        <x:v>0.831</x:v>
      </x:c>
      <x:c r="E32" s="153">
        <x:v>245</x:v>
      </x:c>
      <x:c r="F32" s="157">
        <x:v>0.907</x:v>
      </x:c>
      <x:c r="G32" s="153">
        <x:v>1500</x:v>
      </x:c>
      <x:c r="H32" s="158">
        <x:v>0.843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190</x:v>
      </x:c>
      <x:c r="D33" s="169">
        <x:v>0.126</x:v>
      </x:c>
      <x:c r="E33" s="145">
        <x:v>65</x:v>
      </x:c>
      <x:c r="F33" s="169">
        <x:v>0.245</x:v>
      </x:c>
      <x:c r="G33" s="145">
        <x:v>255</x:v>
      </x:c>
      <x:c r="H33" s="152">
        <x:v>0.143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</x:v>
      </x:c>
      <x:c r="P33" s="147">
        <x:v>0.023</x:v>
      </x:c>
      <x:c r="Q33" s="146">
        <x:v>0</x:v>
      </x:c>
      <x:c r="R33" s="147">
        <x:v>0</x:v>
      </x:c>
      <x:c r="S33" s="148">
        <x:v>35</x:v>
      </x:c>
      <x:c r="T33" s="147">
        <x:v>0.02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180</x:v>
      </x:c>
      <x:c r="D34" s="169">
        <x:v>0.119</x:v>
      </x:c>
      <x:c r="E34" s="168">
        <x:v>10</x:v>
      </x:c>
      <x:c r="F34" s="169">
        <x:v>0.038</x:v>
      </x:c>
      <x:c r="G34" s="168">
        <x:v>185</x:v>
      </x:c>
      <x:c r="H34" s="170">
        <x:v>0.104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405</x:v>
      </x:c>
      <x:c r="D35" s="155">
        <x:v>0.268</x:v>
      </x:c>
      <x:c r="E35" s="146">
        <x:v>15</x:v>
      </x:c>
      <x:c r="F35" s="155">
        <x:v>0.057</x:v>
      </x:c>
      <x:c r="G35" s="146">
        <x:v>420</x:v>
      </x:c>
      <x:c r="H35" s="156">
        <x:v>0.236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475</x:v>
      </x:c>
      <x:c r="D36" s="155">
        <x:v>0.315</x:v>
      </x:c>
      <x:c r="E36" s="146">
        <x:v>70</x:v>
      </x:c>
      <x:c r="F36" s="155">
        <x:v>0.264</x:v>
      </x:c>
      <x:c r="G36" s="146">
        <x:v>550</x:v>
      </x:c>
      <x:c r="H36" s="156">
        <x:v>0.309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205</x:v>
      </x:c>
      <x:c r="D37" s="166">
        <x:v>0.136</x:v>
      </x:c>
      <x:c r="E37" s="165">
        <x:v>100</x:v>
      </x:c>
      <x:c r="F37" s="155">
        <x:v>0.377</x:v>
      </x:c>
      <x:c r="G37" s="165">
        <x:v>305</x:v>
      </x:c>
      <x:c r="H37" s="167">
        <x:v>0.171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55</x:v>
      </x:c>
      <x:c r="D38" s="160">
        <x:v>0.036</x:v>
      </x:c>
      <x:c r="E38" s="159">
        <x:v>5</x:v>
      </x:c>
      <x:c r="F38" s="157">
        <x:v>0.019</x:v>
      </x:c>
      <x:c r="G38" s="159">
        <x:v>65</x:v>
      </x:c>
      <x:c r="H38" s="161">
        <x:v>0.037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1450</x:v>
      </x:c>
      <x:c r="D39" s="272">
        <x:v>0.963</x:v>
      </x:c>
      <x:c r="E39" s="271">
        <x:v>265</x:v>
      </x:c>
      <x:c r="F39" s="272">
        <x:v>0.981</x:v>
      </x:c>
      <x:c r="G39" s="271">
        <x:v>1715</x:v>
      </x:c>
      <x:c r="H39" s="273">
        <x:v>0.963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35</x:v>
      </x:c>
      <x:c r="D40" s="166">
        <x:v>0.023</x:v>
      </x:c>
      <x:c r="E40" s="165">
        <x:v>0</x:v>
      </x:c>
      <x:c r="F40" s="166">
        <x:v>0</x:v>
      </x:c>
      <x:c r="G40" s="165">
        <x:v>40</x:v>
      </x:c>
      <x:c r="H40" s="167">
        <x:v>0.022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5</x:v>
      </x:c>
      <x:c r="P40" s="147">
        <x:v>0.003</x:v>
      </x:c>
      <x:c r="Q40" s="146">
        <x:v>0</x:v>
      </x:c>
      <x:c r="R40" s="147">
        <x:v>0</x:v>
      </x:c>
      <x:c r="S40" s="148">
        <x:v>5</x:v>
      </x:c>
      <x:c r="T40" s="147">
        <x:v>0.003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20</x:v>
      </x:c>
      <x:c r="D41" s="160">
        <x:v>0.013</x:v>
      </x:c>
      <x:c r="E41" s="159">
        <x:v>5</x:v>
      </x:c>
      <x:c r="F41" s="160">
        <x:v>0.019</x:v>
      </x:c>
      <x:c r="G41" s="159">
        <x:v>25</x:v>
      </x:c>
      <x:c r="H41" s="161">
        <x:v>0.014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50</x:v>
      </x:c>
      <x:c r="P41" s="147">
        <x:v>0.033</x:v>
      </x:c>
      <x:c r="Q41" s="146">
        <x:v>0</x:v>
      </x:c>
      <x:c r="R41" s="147">
        <x:v>0</x:v>
      </x:c>
      <x:c r="S41" s="148">
        <x:v>50</x:v>
      </x:c>
      <x:c r="T41" s="147">
        <x:v>0.028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410</x:v>
      </x:c>
      <x:c r="D42" s="163">
        <x:v>0.284</x:v>
      </x:c>
      <x:c r="E42" s="162">
        <x:v>150</x:v>
      </x:c>
      <x:c r="F42" s="163">
        <x:v>0.577</x:v>
      </x:c>
      <x:c r="G42" s="162">
        <x:v>560</x:v>
      </x:c>
      <x:c r="H42" s="164">
        <x:v>0.328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125</x:v>
      </x:c>
      <x:c r="P42" s="147">
        <x:v>0.083</x:v>
      </x:c>
      <x:c r="Q42" s="146">
        <x:v>35</x:v>
      </x:c>
      <x:c r="R42" s="147">
        <x:v>0.13</x:v>
      </x:c>
      <x:c r="S42" s="148">
        <x:v>160</x:v>
      </x:c>
      <x:c r="T42" s="147">
        <x:v>0.09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1035</x:v>
      </x:c>
      <x:c r="D43" s="160">
        <x:v>0.716</x:v>
      </x:c>
      <x:c r="E43" s="159">
        <x:v>110</x:v>
      </x:c>
      <x:c r="F43" s="160">
        <x:v>0.423</x:v>
      </x:c>
      <x:c r="G43" s="159">
        <x:v>1145</x:v>
      </x:c>
      <x:c r="H43" s="161">
        <x:v>0.672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135</x:v>
      </x:c>
      <x:c r="D44" s="169">
        <x:v>0.133</x:v>
      </x:c>
      <x:c r="E44" s="168">
        <x:v>10</x:v>
      </x:c>
      <x:c r="F44" s="169">
        <x:v>0.143</x:v>
      </x:c>
      <x:c r="G44" s="168">
        <x:v>150</x:v>
      </x:c>
      <x:c r="H44" s="170">
        <x:v>0.138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160</x:v>
      </x:c>
      <x:c r="D45" s="155">
        <x:v>0.158</x:v>
      </x:c>
      <x:c r="E45" s="168">
        <x:v>15</x:v>
      </x:c>
      <x:c r="F45" s="155">
        <x:v>0.214</x:v>
      </x:c>
      <x:c r="G45" s="146">
        <x:v>175</x:v>
      </x:c>
      <x:c r="H45" s="156">
        <x:v>0.161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200</x:v>
      </x:c>
      <x:c r="D46" s="155">
        <x:v>0.197</x:v>
      </x:c>
      <x:c r="E46" s="168">
        <x:v>15</x:v>
      </x:c>
      <x:c r="F46" s="155">
        <x:v>0.214</x:v>
      </x:c>
      <x:c r="G46" s="146">
        <x:v>215</x:v>
      </x:c>
      <x:c r="H46" s="156">
        <x:v>0.197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210</x:v>
      </x:c>
      <x:c r="D47" s="155">
        <x:v>0.207</x:v>
      </x:c>
      <x:c r="E47" s="168">
        <x:v>15</x:v>
      </x:c>
      <x:c r="F47" s="155">
        <x:v>0.214</x:v>
      </x:c>
      <x:c r="G47" s="146">
        <x:v>225</x:v>
      </x:c>
      <x:c r="H47" s="156">
        <x:v>0.206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310</x:v>
      </x:c>
      <x:c r="D48" s="157">
        <x:v>0.305</x:v>
      </x:c>
      <x:c r="E48" s="168">
        <x:v>15</x:v>
      </x:c>
      <x:c r="F48" s="157">
        <x:v>0.214</x:v>
      </x:c>
      <x:c r="G48" s="153">
        <x:v>325</x:v>
      </x:c>
      <x:c r="H48" s="158">
        <x:v>0.298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300</x:v>
      </x:c>
      <x:c r="D49" s="154">
        <x:v>0.214</x:v>
      </x:c>
      <x:c r="E49" s="145">
        <x:v>70</x:v>
      </x:c>
      <x:c r="F49" s="154">
        <x:v>0.264</x:v>
      </x:c>
      <x:c r="G49" s="145">
        <x:v>365</x:v>
      </x:c>
      <x:c r="H49" s="152">
        <x:v>0.22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1025</x:v>
      </x:c>
      <x:c r="P49" s="147">
        <x:v>0.679</x:v>
      </x:c>
      <x:c r="Q49" s="146">
        <x:v>10</x:v>
      </x:c>
      <x:c r="R49" s="147">
        <x:v>0.037</x:v>
      </x:c>
      <x:c r="S49" s="148">
        <x:v>1035</x:v>
      </x:c>
      <x:c r="T49" s="147">
        <x:v>0.583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220</x:v>
      </x:c>
      <x:c r="D50" s="155">
        <x:v>0.157</x:v>
      </x:c>
      <x:c r="E50" s="146">
        <x:v>50</x:v>
      </x:c>
      <x:c r="F50" s="155">
        <x:v>0.189</x:v>
      </x:c>
      <x:c r="G50" s="146">
        <x:v>270</x:v>
      </x:c>
      <x:c r="H50" s="156">
        <x:v>0.163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105</x:v>
      </x:c>
      <x:c r="P50" s="147">
        <x:v>0.07</x:v>
      </x:c>
      <x:c r="Q50" s="146">
        <x:v>105</x:v>
      </x:c>
      <x:c r="R50" s="147">
        <x:v>0.389</x:v>
      </x:c>
      <x:c r="S50" s="148">
        <x:v>205</x:v>
      </x:c>
      <x:c r="T50" s="147">
        <x:v>0.115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255</x:v>
      </x:c>
      <x:c r="D51" s="155">
        <x:v>0.182</x:v>
      </x:c>
      <x:c r="E51" s="146">
        <x:v>50</x:v>
      </x:c>
      <x:c r="F51" s="155">
        <x:v>0.189</x:v>
      </x:c>
      <x:c r="G51" s="146">
        <x:v>305</x:v>
      </x:c>
      <x:c r="H51" s="156">
        <x:v>0.184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305</x:v>
      </x:c>
      <x:c r="D52" s="155">
        <x:v>0.218</x:v>
      </x:c>
      <x:c r="E52" s="146">
        <x:v>50</x:v>
      </x:c>
      <x:c r="F52" s="155">
        <x:v>0.189</x:v>
      </x:c>
      <x:c r="G52" s="146">
        <x:v>355</x:v>
      </x:c>
      <x:c r="H52" s="156">
        <x:v>0.214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320</x:v>
      </x:c>
      <x:c r="D53" s="157">
        <x:v>0.229</x:v>
      </x:c>
      <x:c r="E53" s="153">
        <x:v>45</x:v>
      </x:c>
      <x:c r="F53" s="157">
        <x:v>0.17</x:v>
      </x:c>
      <x:c r="G53" s="153">
        <x:v>365</x:v>
      </x:c>
      <x:c r="H53" s="158">
        <x:v>0.22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922</x:v>
      </x:c>
      <x:c r="D15" s="42">
        <x:v>81.950469993</x:v>
      </x:c>
      <x:c r="E15" s="42"/>
      <x:c r="F15" s="42">
        <x:v>84.956380072</x:v>
      </x:c>
      <x:c r="G15" s="42">
        <x:v>-3.005910079</x:v>
      </x:c>
      <x:c r="H15" s="42">
        <x:v>-2.555568413</x:v>
      </x:c>
      <x:c r="I15" s="21" t="s">
        <x:v>771</x:v>
      </x:c>
      <x:c r="J15" s="182"/>
      <x:c r="K15" s="183"/>
      <x:c r="L15" s="184" t="s">
        <x:v>771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923</x:v>
      </x:c>
      <x:c r="D16" s="42">
        <x:v>70.355724088</x:v>
      </x:c>
      <x:c r="E16" s="42"/>
      <x:c r="F16" s="42">
        <x:v>76.609876972</x:v>
      </x:c>
      <x:c r="G16" s="42">
        <x:v>-6.254152884</x:v>
      </x:c>
      <x:c r="H16" s="42">
        <x:v>-4.315496088</x:v>
      </x:c>
      <x:c r="I16" s="21" t="s">
        <x:v>61</x:v>
      </x:c>
      <x:c r="J16" s="11" t="s">
        <x:v>771</x:v>
      </x:c>
      <x:c r="K16" s="18" t="s">
        <x:v>61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923</x:v>
      </x:c>
      <x:c r="D17" s="52">
        <x:v>80.263633081</x:v>
      </x:c>
      <x:c r="E17" s="52"/>
      <x:c r="F17" s="52">
        <x:v>82.00368507</x:v>
      </x:c>
      <x:c r="G17" s="52">
        <x:v>-1.74005199</x:v>
      </x:c>
      <x:c r="H17" s="52">
        <x:v>-1.37508984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2139</x:v>
      </x:c>
      <x:c r="D18" s="56">
        <x:v>85.647498831</x:v>
      </x:c>
      <x:c r="E18" s="56"/>
      <x:c r="F18" s="56">
        <x:v>87.765975922</x:v>
      </x:c>
      <x:c r="G18" s="56">
        <x:v>-2.118477091</x:v>
      </x:c>
      <x:c r="H18" s="56">
        <x:v>-3.346795349</x:v>
      </x:c>
      <x:c r="I18" s="57" t="s">
        <x:v>771</x:v>
      </x:c>
      <x:c r="J18" s="67" t="s">
        <x:v>771</x:v>
      </x:c>
      <x:c r="K18" s="68"/>
      <x:c r="L18" s="187" t="s">
        <x:v>771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949</x:v>
      </x:c>
      <x:c r="D19" s="42">
        <x:v>94.415173867</x:v>
      </x:c>
      <x:c r="E19" s="42"/>
      <x:c r="F19" s="42">
        <x:v>93.052109252</x:v>
      </x:c>
      <x:c r="G19" s="42">
        <x:v>1.3630646149</x:v>
      </x:c>
      <x:c r="H19" s="42">
        <x:v>1.8517791324</x:v>
      </x:c>
      <x:c r="I19" s="21"/>
      <x:c r="J19" s="11" t="s">
        <x:v>87</x:v>
      </x:c>
      <x:c r="K19" s="18" t="s">
        <x:v>60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949</x:v>
      </x:c>
      <x:c r="D20" s="42">
        <x:v>64.910432034</x:v>
      </x:c>
      <x:c r="E20" s="42"/>
      <x:c r="F20" s="42">
        <x:v>65.839775065</x:v>
      </x:c>
      <x:c r="G20" s="42">
        <x:v>-0.929343031</x:v>
      </x:c>
      <x:c r="H20" s="42">
        <x:v>-0.657728416</x:v>
      </x:c>
      <x:c r="I20" s="21"/>
      <x:c r="J20" s="188" t="s">
        <x:v>87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112</x:v>
      </x:c>
      <x:c r="D22" s="260">
        <x:v>85.9375</x:v>
      </x:c>
      <x:c r="E22" s="260"/>
      <x:c r="F22" s="42">
        <x:v>87.026314627</x:v>
      </x:c>
      <x:c r="G22" s="42">
        <x:v>-1.088814627</x:v>
      </x:c>
      <x:c r="H22" s="42">
        <x:v>-0.344600338</x:v>
      </x:c>
      <x:c r="I22" s="21"/>
      <x:c r="J22" s="191"/>
      <x:c r="K22" s="36"/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112</x:v>
      </x:c>
      <x:c r="D23" s="260">
        <x:v>72.410714286</x:v>
      </x:c>
      <x:c r="E23" s="260"/>
      <x:c r="F23" s="42">
        <x:v>81.287210274</x:v>
      </x:c>
      <x:c r="G23" s="42">
        <x:v>-8.876495988</x:v>
      </x:c>
      <x:c r="H23" s="42">
        <x:v>-2.3130254</x:v>
      </x:c>
      <x:c r="I23" s="8" t="s">
        <x:v>771</x:v>
      </x:c>
      <x:c r="J23" s="35"/>
      <x:c r="K23" s="37"/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112</x:v>
      </x:c>
      <x:c r="D24" s="51">
        <x:v>82.738095238</x:v>
      </x:c>
      <x:c r="E24" s="51"/>
      <x:c r="F24" s="52">
        <x:v>80.925604881</x:v>
      </x:c>
      <x:c r="G24" s="52">
        <x:v>1.8124903571</x:v>
      </x:c>
      <x:c r="H24" s="52">
        <x:v>0.5049569611</x:v>
      </x:c>
      <x:c r="I24" s="53"/>
      <x:c r="J24" s="72"/>
      <x:c r="K24" s="73"/>
      <x:c r="L24" s="194" t="s">
        <x:v>87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102</x:v>
      </x:c>
      <x:c r="D25" s="55">
        <x:v>82.352941176</x:v>
      </x:c>
      <x:c r="E25" s="56"/>
      <x:c r="F25" s="56">
        <x:v>72.916817535</x:v>
      </x:c>
      <x:c r="G25" s="56">
        <x:v>9.436123641</x:v>
      </x:c>
      <x:c r="H25" s="56">
        <x:v>2.2427100798</x:v>
      </x:c>
      <x:c r="I25" s="58" t="s">
        <x:v>63</x:v>
      </x:c>
      <x:c r="J25" s="75" t="s">
        <x:v>63</x:v>
      </x:c>
      <x:c r="K25" s="76"/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 t="s">
        <x:v>87</x:v>
      </x:c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256</x:v>
      </x:c>
      <x:c r="D27" s="244">
        <x:v>73.046875</x:v>
      </x:c>
      <x:c r="E27" s="244"/>
      <x:c r="F27" s="10">
        <x:v>74.314942747</x:v>
      </x:c>
      <x:c r="G27" s="10">
        <x:v>-1.268067747</x:v>
      </x:c>
      <x:c r="H27" s="10">
        <x:v>-0.50425147</x:v>
      </x:c>
      <x:c r="I27" s="9"/>
      <x:c r="J27" s="38"/>
      <x:c r="K27" s="39" t="s">
        <x:v>87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922</x:v>
      </x:c>
      <x:c r="D15" s="42">
        <x:v>81.950469993</x:v>
      </x:c>
      <x:c r="E15" s="42"/>
      <x:c r="F15" s="42">
        <x:v>84.956380072</x:v>
      </x:c>
      <x:c r="G15" s="42">
        <x:v>-3.005910079</x:v>
      </x:c>
      <x:c r="H15" s="42">
        <x:v>-2.555568413</x:v>
      </x:c>
      <x:c r="I15" s="8" t="s">
        <x:v>771</x:v>
      </x:c>
      <x:c r="J15" s="11"/>
      <x:c r="K15" s="18"/>
      <x:c r="L15" s="18" t="s">
        <x:v>771</x:v>
      </x:c>
      <x:c r="M15" s="11" t="s">
        <x:v>59</x:v>
      </x:c>
      <x:c r="N15" s="269" t="s">
        <x:v>771</x:v>
      </x:c>
      <x:c r="O15" s="265"/>
      <x:c r="P15" s="11" t="s">
        <x:v>771</x:v>
      </x:c>
      <x:c r="Q15" s="12"/>
      <x:c r="R15" s="18"/>
      <x:c r="S15" s="18" t="s">
        <x:v>771</x:v>
      </x:c>
      <x:c r="T15" s="11"/>
      <x:c r="U15" s="12" t="s">
        <x:v>771</x:v>
      </x:c>
      <x:c r="V15" s="11" t="s">
        <x:v>771</x:v>
      </x:c>
      <x:c r="W15" s="183"/>
      <x:c r="X15" s="13"/>
      <x:c r="Y15" s="12" t="s">
        <x:v>771</x:v>
      </x:c>
      <x:c r="Z15" s="18" t="s">
        <x:v>771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771</x:v>
      </x:c>
      <x:c r="AF15" s="17" t="s">
        <x:v>87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923</x:v>
      </x:c>
      <x:c r="D16" s="42">
        <x:v>70.355724088</x:v>
      </x:c>
      <x:c r="E16" s="42"/>
      <x:c r="F16" s="42">
        <x:v>76.609876972</x:v>
      </x:c>
      <x:c r="G16" s="42">
        <x:v>-6.254152884</x:v>
      </x:c>
      <x:c r="H16" s="42">
        <x:v>-4.315496088</x:v>
      </x:c>
      <x:c r="I16" s="21" t="s">
        <x:v>61</x:v>
      </x:c>
      <x:c r="J16" s="11" t="s">
        <x:v>771</x:v>
      </x:c>
      <x:c r="K16" s="18" t="s">
        <x:v>61</x:v>
      </x:c>
      <x:c r="L16" s="18"/>
      <x:c r="M16" s="11" t="s">
        <x:v>59</x:v>
      </x:c>
      <x:c r="N16" s="18" t="s">
        <x:v>61</x:v>
      </x:c>
      <x:c r="O16" s="12" t="s">
        <x:v>771</x:v>
      </x:c>
      <x:c r="P16" s="18" t="s">
        <x:v>61</x:v>
      </x:c>
      <x:c r="Q16" s="12" t="s">
        <x:v>61</x:v>
      </x:c>
      <x:c r="R16" s="18"/>
      <x:c r="S16" s="18" t="s">
        <x:v>61</x:v>
      </x:c>
      <x:c r="T16" s="11" t="s">
        <x:v>771</x:v>
      </x:c>
      <x:c r="U16" s="12" t="s">
        <x:v>61</x:v>
      </x:c>
      <x:c r="V16" s="18" t="s">
        <x:v>61</x:v>
      </x:c>
      <x:c r="W16" s="18"/>
      <x:c r="X16" s="13"/>
      <x:c r="Y16" s="12" t="s">
        <x:v>61</x:v>
      </x:c>
      <x:c r="Z16" s="18" t="s">
        <x:v>61</x:v>
      </x:c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 t="s">
        <x:v>87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923</x:v>
      </x:c>
      <x:c r="D17" s="52">
        <x:v>80.263633081</x:v>
      </x:c>
      <x:c r="E17" s="52"/>
      <x:c r="F17" s="52">
        <x:v>82.00368507</x:v>
      </x:c>
      <x:c r="G17" s="52">
        <x:v>-1.74005199</x:v>
      </x:c>
      <x:c r="H17" s="52">
        <x:v>-1.37508984</x:v>
      </x:c>
      <x:c r="I17" s="59"/>
      <x:c r="J17" s="60"/>
      <x:c r="K17" s="61"/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 t="s">
        <x:v>771</x:v>
      </x:c>
      <x:c r="V17" s="60"/>
      <x:c r="W17" s="61"/>
      <x:c r="X17" s="64"/>
      <x:c r="Y17" s="63" t="s">
        <x:v>771</x:v>
      </x:c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2139</x:v>
      </x:c>
      <x:c r="D18" s="56">
        <x:v>85.647498831</x:v>
      </x:c>
      <x:c r="E18" s="56"/>
      <x:c r="F18" s="56">
        <x:v>87.765975922</x:v>
      </x:c>
      <x:c r="G18" s="56">
        <x:v>-2.118477091</x:v>
      </x:c>
      <x:c r="H18" s="56">
        <x:v>-3.346795349</x:v>
      </x:c>
      <x:c r="I18" s="57" t="s">
        <x:v>771</x:v>
      </x:c>
      <x:c r="J18" s="67" t="s">
        <x:v>771</x:v>
      </x:c>
      <x:c r="K18" s="68"/>
      <x:c r="L18" s="68" t="s">
        <x:v>771</x:v>
      </x:c>
      <x:c r="M18" s="67" t="s">
        <x:v>59</x:v>
      </x:c>
      <x:c r="N18" s="267"/>
      <x:c r="O18" s="69" t="s">
        <x:v>61</x:v>
      </x:c>
      <x:c r="P18" s="68"/>
      <x:c r="Q18" s="70" t="s">
        <x:v>771</x:v>
      </x:c>
      <x:c r="R18" s="68" t="s">
        <x:v>771</x:v>
      </x:c>
      <x:c r="S18" s="68"/>
      <x:c r="T18" s="67" t="s">
        <x:v>771</x:v>
      </x:c>
      <x:c r="U18" s="70"/>
      <x:c r="V18" s="67"/>
      <x:c r="W18" s="68" t="s">
        <x:v>61</x:v>
      </x:c>
      <x:c r="X18" s="71" t="s">
        <x:v>61</x:v>
      </x:c>
      <x:c r="Y18" s="70"/>
      <x:c r="Z18" s="68" t="s">
        <x:v>771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949</x:v>
      </x:c>
      <x:c r="D19" s="42">
        <x:v>94.415173867</x:v>
      </x:c>
      <x:c r="E19" s="42"/>
      <x:c r="F19" s="42">
        <x:v>93.052109252</x:v>
      </x:c>
      <x:c r="G19" s="42">
        <x:v>1.3630646149</x:v>
      </x:c>
      <x:c r="H19" s="42">
        <x:v>1.8517791324</x:v>
      </x:c>
      <x:c r="I19" s="21"/>
      <x:c r="J19" s="11" t="s">
        <x:v>87</x:v>
      </x:c>
      <x:c r="K19" s="18" t="s">
        <x:v>60</x:v>
      </x:c>
      <x:c r="L19" s="12"/>
      <x:c r="M19" s="18" t="s">
        <x:v>59</x:v>
      </x:c>
      <x:c r="N19" s="18"/>
      <x:c r="O19" s="12" t="s">
        <x:v>63</x:v>
      </x:c>
      <x:c r="P19" s="18"/>
      <x:c r="Q19" s="12" t="s">
        <x:v>87</x:v>
      </x:c>
      <x:c r="R19" s="18" t="s">
        <x:v>87</x:v>
      </x:c>
      <x:c r="S19" s="63"/>
      <x:c r="T19" s="18" t="s">
        <x:v>87</x:v>
      </x:c>
      <x:c r="U19" s="12"/>
      <x:c r="V19" s="18"/>
      <x:c r="W19" s="18"/>
      <x:c r="X19" s="13"/>
      <x:c r="Y19" s="12"/>
      <x:c r="Z19" s="18"/>
      <x:c r="AA19" s="18" t="s">
        <x:v>87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949</x:v>
      </x:c>
      <x:c r="D20" s="42">
        <x:v>64.910432034</x:v>
      </x:c>
      <x:c r="E20" s="42"/>
      <x:c r="F20" s="42">
        <x:v>65.839775065</x:v>
      </x:c>
      <x:c r="G20" s="42">
        <x:v>-0.929343031</x:v>
      </x:c>
      <x:c r="H20" s="42">
        <x:v>-0.657728416</x:v>
      </x:c>
      <x:c r="I20" s="21"/>
      <x:c r="J20" s="11" t="s">
        <x:v>87</x:v>
      </x:c>
      <x:c r="K20" s="18"/>
      <x:c r="L20" s="34"/>
      <x:c r="M20" s="18" t="s">
        <x:v>59</x:v>
      </x:c>
      <x:c r="N20" s="189" t="s">
        <x:v>61</x:v>
      </x:c>
      <x:c r="O20" s="34" t="s">
        <x:v>60</x:v>
      </x:c>
      <x:c r="P20" s="18"/>
      <x:c r="Q20" s="34" t="s">
        <x:v>87</x:v>
      </x:c>
      <x:c r="R20" s="18" t="s">
        <x:v>87</x:v>
      </x:c>
      <x:c r="S20" s="34"/>
      <x:c r="T20" s="18" t="s">
        <x:v>87</x:v>
      </x:c>
      <x:c r="U20" s="34"/>
      <x:c r="V20" s="18"/>
      <x:c r="W20" s="18"/>
      <x:c r="X20" s="13"/>
      <x:c r="Y20" s="12"/>
      <x:c r="Z20" s="18"/>
      <x:c r="AA20" s="18" t="s">
        <x:v>87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112</x:v>
      </x:c>
      <x:c r="D22" s="260">
        <x:v>85.9375</x:v>
      </x:c>
      <x:c r="E22" s="260"/>
      <x:c r="F22" s="42">
        <x:v>87.026314627</x:v>
      </x:c>
      <x:c r="G22" s="42">
        <x:v>-1.088814627</x:v>
      </x:c>
      <x:c r="H22" s="42">
        <x:v>-0.344600338</x:v>
      </x:c>
      <x:c r="I22" s="21"/>
      <x:c r="J22" s="35"/>
      <x:c r="K22" s="36"/>
      <x:c r="L22" s="37" t="s">
        <x:v>87</x:v>
      </x:c>
      <x:c r="M22" s="35" t="s">
        <x:v>59</x:v>
      </x:c>
      <x:c r="N22" s="270"/>
      <x:c r="O22" s="17"/>
      <x:c r="P22" s="14"/>
      <x:c r="Q22" s="15"/>
      <x:c r="R22" s="17" t="s">
        <x:v>64</x:v>
      </x:c>
      <x:c r="S22" s="17"/>
      <x:c r="T22" s="14"/>
      <x:c r="U22" s="15"/>
      <x:c r="V22" s="14"/>
      <x:c r="W22" s="270"/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112</x:v>
      </x:c>
      <x:c r="D23" s="260">
        <x:v>72.410714286</x:v>
      </x:c>
      <x:c r="E23" s="260"/>
      <x:c r="F23" s="42">
        <x:v>81.287210274</x:v>
      </x:c>
      <x:c r="G23" s="42">
        <x:v>-8.876495988</x:v>
      </x:c>
      <x:c r="H23" s="42">
        <x:v>-2.3130254</x:v>
      </x:c>
      <x:c r="I23" s="21" t="s">
        <x:v>771</x:v>
      </x:c>
      <x:c r="J23" s="35"/>
      <x:c r="K23" s="37"/>
      <x:c r="L23" s="37" t="s">
        <x:v>87</x:v>
      </x:c>
      <x:c r="M23" s="14" t="s">
        <x:v>59</x:v>
      </x:c>
      <x:c r="N23" s="17"/>
      <x:c r="O23" s="17"/>
      <x:c r="P23" s="14"/>
      <x:c r="Q23" s="15"/>
      <x:c r="R23" s="17" t="s">
        <x:v>64</x:v>
      </x:c>
      <x:c r="S23" s="17"/>
      <x:c r="T23" s="14"/>
      <x:c r="U23" s="15"/>
      <x:c r="V23" s="14" t="s">
        <x:v>771</x:v>
      </x:c>
      <x:c r="W23" s="17"/>
      <x:c r="X23" s="14" t="s">
        <x:v>64</x:v>
      </x:c>
      <x:c r="Y23" s="15" t="s">
        <x:v>771</x:v>
      </x:c>
      <x:c r="Z23" s="17"/>
      <x:c r="AA23" s="17" t="s">
        <x:v>771</x:v>
      </x:c>
      <x:c r="AB23" s="537" t="s">
        <x:v>59</x:v>
      </x:c>
      <x:c r="AC23" s="538" t="s">
        <x:v>59</x:v>
      </x:c>
      <x:c r="AD23" s="538" t="s">
        <x:v>59</x:v>
      </x:c>
      <x:c r="AE23" s="14" t="s">
        <x:v>771</x:v>
      </x:c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112</x:v>
      </x:c>
      <x:c r="D24" s="51">
        <x:v>82.738095238</x:v>
      </x:c>
      <x:c r="E24" s="51"/>
      <x:c r="F24" s="52">
        <x:v>80.925604881</x:v>
      </x:c>
      <x:c r="G24" s="52">
        <x:v>1.8124903571</x:v>
      </x:c>
      <x:c r="H24" s="52">
        <x:v>0.5049569611</x:v>
      </x:c>
      <x:c r="I24" s="59"/>
      <x:c r="J24" s="72"/>
      <x:c r="K24" s="73"/>
      <x:c r="L24" s="73" t="s">
        <x:v>87</x:v>
      </x:c>
      <x:c r="M24" s="74" t="s">
        <x:v>59</x:v>
      </x:c>
      <x:c r="N24" s="65"/>
      <x:c r="O24" s="65"/>
      <x:c r="P24" s="74"/>
      <x:c r="Q24" s="66"/>
      <x:c r="R24" s="65" t="s">
        <x:v>64</x:v>
      </x:c>
      <x:c r="S24" s="65"/>
      <x:c r="T24" s="74"/>
      <x:c r="U24" s="66"/>
      <x:c r="V24" s="74"/>
      <x:c r="W24" s="65"/>
      <x:c r="X24" s="74" t="s">
        <x:v>64</x:v>
      </x:c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27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102</x:v>
      </x:c>
      <x:c r="D25" s="55">
        <x:v>82.352941176</x:v>
      </x:c>
      <x:c r="E25" s="55"/>
      <x:c r="F25" s="56">
        <x:v>72.916817535</x:v>
      </x:c>
      <x:c r="G25" s="56">
        <x:v>9.436123641</x:v>
      </x:c>
      <x:c r="H25" s="56">
        <x:v>2.2427100798</x:v>
      </x:c>
      <x:c r="I25" s="57" t="s">
        <x:v>63</x:v>
      </x:c>
      <x:c r="J25" s="75" t="s">
        <x:v>63</x:v>
      </x:c>
      <x:c r="K25" s="76"/>
      <x:c r="L25" s="76"/>
      <x:c r="M25" s="77" t="s">
        <x:v>59</x:v>
      </x:c>
      <x:c r="N25" s="316" t="s">
        <x:v>63</x:v>
      </x:c>
      <x:c r="O25" s="268" t="s">
        <x:v>59</x:v>
      </x:c>
      <x:c r="P25" s="77" t="s">
        <x:v>63</x:v>
      </x:c>
      <x:c r="Q25" s="70"/>
      <x:c r="R25" s="68" t="s">
        <x:v>59</x:v>
      </x:c>
      <x:c r="S25" s="68" t="s">
        <x:v>59</x:v>
      </x:c>
      <x:c r="T25" s="77" t="s">
        <x:v>63</x:v>
      </x:c>
      <x:c r="U25" s="78"/>
      <x:c r="V25" s="77" t="s">
        <x:v>63</x:v>
      </x:c>
      <x:c r="W25" s="79" t="s">
        <x:v>64</x:v>
      </x:c>
      <x:c r="X25" s="77" t="s">
        <x:v>64</x:v>
      </x:c>
      <x:c r="Y25" s="78" t="s">
        <x:v>63</x:v>
      </x:c>
      <x:c r="Z25" s="79" t="s">
        <x:v>63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 t="s">
        <x:v>87</x:v>
      </x:c>
      <x:c r="L26" s="37"/>
      <x:c r="M26" s="35"/>
      <x:c r="N26" s="17"/>
      <x:c r="O26" s="17" t="s">
        <x:v>87</x:v>
      </x:c>
      <x:c r="P26" s="14"/>
      <x:c r="Q26" s="15"/>
      <x:c r="R26" s="17"/>
      <x:c r="S26" s="17"/>
      <x:c r="T26" s="14" t="s">
        <x:v>63</x:v>
      </x:c>
      <x:c r="U26" s="15"/>
      <x:c r="V26" s="14" t="s">
        <x:v>87</x:v>
      </x:c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256</x:v>
      </x:c>
      <x:c r="D27" s="244">
        <x:v>73.046875</x:v>
      </x:c>
      <x:c r="E27" s="244"/>
      <x:c r="F27" s="10">
        <x:v>74.314942747</x:v>
      </x:c>
      <x:c r="G27" s="10">
        <x:v>-1.268067747</x:v>
      </x:c>
      <x:c r="H27" s="10">
        <x:v>-0.50425147</x:v>
      </x:c>
      <x:c r="I27" s="9"/>
      <x:c r="J27" s="38"/>
      <x:c r="K27" s="39" t="s">
        <x:v>87</x:v>
      </x:c>
      <x:c r="L27" s="40"/>
      <x:c r="M27" s="38"/>
      <x:c r="N27" s="19"/>
      <x:c r="O27" s="19" t="s">
        <x:v>87</x:v>
      </x:c>
      <x:c r="P27" s="306"/>
      <x:c r="Q27" s="307"/>
      <x:c r="R27" s="19"/>
      <x:c r="S27" s="19"/>
      <x:c r="T27" s="306"/>
      <x:c r="U27" s="307"/>
      <x:c r="V27" s="306" t="s">
        <x:v>87</x:v>
      </x:c>
      <x:c r="W27" s="19"/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531</x:v>
      </x:c>
      <x:c r="D15" s="42">
        <x:v>83.615819209</x:v>
      </x:c>
      <x:c r="E15" s="42"/>
      <x:c r="F15" s="42">
        <x:v>80.381321275</x:v>
      </x:c>
      <x:c r="G15" s="42">
        <x:v>3.2344979345</x:v>
      </x:c>
      <x:c r="H15" s="42">
        <x:v>2.0964107419</x:v>
      </x:c>
      <x:c r="I15" s="14" t="s">
        <x:v>63</x:v>
      </x:c>
      <x:c r="J15" s="552" t="s">
        <x:v>33</x:v>
      </x:c>
      <x:c r="K15" s="752" t="s">
        <x:v>59</x:v>
      </x:c>
      <x:c r="L15" s="753" t="s">
        <x:v>59</x:v>
      </x:c>
      <x:c r="M15" s="754" t="s">
        <x:v>63</x:v>
      </x:c>
      <x:c r="N15" s="11" t="s">
        <x:v>59</x:v>
      </x:c>
      <x:c r="O15" s="269" t="s">
        <x:v>63</x:v>
      </x:c>
      <x:c r="P15" s="265"/>
      <x:c r="Q15" s="11"/>
      <x:c r="R15" s="12"/>
      <x:c r="S15" s="18"/>
      <x:c r="T15" s="18" t="s">
        <x:v>63</x:v>
      </x:c>
      <x:c r="U15" s="11" t="s">
        <x:v>59</x:v>
      </x:c>
      <x:c r="V15" s="12" t="s">
        <x:v>59</x:v>
      </x:c>
      <x:c r="W15" s="11"/>
      <x:c r="X15" s="183"/>
      <x:c r="Y15" s="13"/>
      <x:c r="Z15" s="12"/>
      <x:c r="AA15" s="18" t="s">
        <x:v>63</x:v>
      </x:c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380</x:v>
      </x:c>
      <x:c r="D16" s="649">
        <x:v>36.842105263</x:v>
      </x:c>
      <x:c r="E16" s="649"/>
      <x:c r="F16" s="649">
        <x:v>42.865087382</x:v>
      </x:c>
      <x:c r="G16" s="649">
        <x:v>-6.022982119</x:v>
      </x:c>
      <x:c r="H16" s="650">
        <x:v>-2.541723237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 t="s">
        <x:v>771</x:v>
      </x:c>
      <x:c r="P16" s="652"/>
      <x:c r="Q16" s="653" t="s">
        <x:v>771</x:v>
      </x:c>
      <x:c r="R16" s="652"/>
      <x:c r="S16" s="653"/>
      <x:c r="T16" s="652" t="s">
        <x:v>771</x:v>
      </x:c>
      <x:c r="U16" s="653" t="s">
        <x:v>59</x:v>
      </x:c>
      <x:c r="V16" s="652" t="s">
        <x:v>59</x:v>
      </x:c>
      <x:c r="W16" s="653"/>
      <x:c r="X16" s="652" t="s">
        <x:v>771</x:v>
      </x:c>
      <x:c r="Y16" s="666" t="s">
        <x:v>771</x:v>
      </x:c>
      <x:c r="Z16" s="652" t="s">
        <x:v>771</x:v>
      </x:c>
      <x:c r="AA16" s="653" t="s">
        <x:v>771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219</x:v>
      </x:c>
      <x:c r="D18" s="260">
        <x:v>86.301369863</x:v>
      </x:c>
      <x:c r="E18" s="260"/>
      <x:c r="F18" s="42">
        <x:v>85.322804319</x:v>
      </x:c>
      <x:c r="G18" s="42">
        <x:v>0.9785655439</x:v>
      </x:c>
      <x:c r="H18" s="42">
        <x:v>0.4127893489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/>
      <x:c r="P18" s="17"/>
      <x:c r="Q18" s="14"/>
      <x:c r="R18" s="15"/>
      <x:c r="S18" s="17" t="s">
        <x:v>64</x:v>
      </x:c>
      <x:c r="T18" s="17" t="s">
        <x:v>171</x:v>
      </x:c>
      <x:c r="U18" s="14" t="s">
        <x:v>59</x:v>
      </x:c>
      <x:c r="V18" s="15" t="s">
        <x:v>59</x:v>
      </x:c>
      <x:c r="W18" s="14"/>
      <x:c r="X18" s="270"/>
      <x:c r="Y18" s="14" t="s">
        <x:v>64</x:v>
      </x:c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175</x:v>
      </x:c>
      <x:c r="D19" s="656">
        <x:v>57.142857143</x:v>
      </x:c>
      <x:c r="E19" s="656" t="s">
        <x:v>169</x:v>
      </x:c>
      <x:c r="F19" s="656">
        <x:v>64.424613156</x:v>
      </x:c>
      <x:c r="G19" s="656">
        <x:v>-7.281756013</x:v>
      </x:c>
      <x:c r="H19" s="657">
        <x:v>-2.21010941</x:v>
      </x:c>
      <x:c r="I19" s="658" t="s">
        <x:v>771</x:v>
      </x:c>
      <x:c r="J19" s="672" t="s">
        <x:v>33</x:v>
      </x:c>
      <x:c r="K19" s="668" t="s">
        <x:v>59</x:v>
      </x:c>
      <x:c r="L19" s="669" t="s">
        <x:v>59</x:v>
      </x:c>
      <x:c r="M19" s="669" t="s">
        <x:v>771</x:v>
      </x:c>
      <x:c r="N19" s="662" t="s">
        <x:v>59</x:v>
      </x:c>
      <x:c r="O19" s="671"/>
      <x:c r="P19" s="665" t="s">
        <x:v>771</x:v>
      </x:c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/>
      <x:c r="X19" s="665"/>
      <x:c r="Y19" s="667" t="s">
        <x:v>64</x:v>
      </x:c>
      <x:c r="Z19" s="665" t="s">
        <x:v>171</x:v>
      </x:c>
      <x:c r="AA19" s="662" t="s">
        <x:v>61</x:v>
      </x:c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755.58333333</x:v>
      </x:c>
      <x:c r="D15" s="94">
        <x:v>227.25</x:v>
      </x:c>
      <x:c r="E15" s="95">
        <x:v>302.08333333</x:v>
      </x:c>
      <x:c r="F15" s="301">
        <x:v>226.25</x:v>
      </x:c>
      <x:c r="G15" s="303" t="s">
        <x:v>59</x:v>
      </x:c>
      <x:c r="H15" s="95">
        <x:v>404.33333333</x:v>
      </x:c>
      <x:c r="I15" s="96">
        <x:v>351.25</x:v>
      </x:c>
      <x:c r="J15" s="94">
        <x:v>570.5</x:v>
      </x:c>
      <x:c r="K15" s="97">
        <x:v>185.08333333</x:v>
      </x:c>
      <x:c r="L15" s="95">
        <x:v>175.75</x:v>
      </x:c>
      <x:c r="M15" s="95">
        <x:v>378.75</x:v>
      </x:c>
      <x:c r="N15" s="94">
        <x:v>267.33333333</x:v>
      </x:c>
      <x:c r="O15" s="97">
        <x:v>437.25</x:v>
      </x:c>
      <x:c r="P15" s="94">
        <x:v>613.08333333</x:v>
      </x:c>
      <x:c r="Q15" s="97">
        <x:v>118.75</x:v>
      </x:c>
      <x:c r="R15" s="48">
        <x:v>130.25</x:v>
      </x:c>
      <x:c r="S15" s="97">
        <x:v>625.33333333</x:v>
      </x:c>
      <x:c r="T15" s="95">
        <x:v>488.33333333</x:v>
      </x:c>
      <x:c r="U15" s="95">
        <x:v>267.25</x:v>
      </x:c>
      <x:c r="V15" s="98" t="s">
        <x:v>59</x:v>
      </x:c>
      <x:c r="W15" s="304" t="s">
        <x:v>59</x:v>
      </x:c>
      <x:c r="X15" s="302" t="s">
        <x:v>59</x:v>
      </x:c>
      <x:c r="Y15" s="100">
        <x:v>729.83333333</x:v>
      </x:c>
      <x:c r="Z15" s="100" t="s">
        <x:v>87</x:v>
      </x:c>
      <x:c r="AA15" s="96">
        <x:v>10.5</x:v>
      </x:c>
      <x:c r="AB15" s="174">
        <x:v>0.615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649.38333333</x:v>
      </x:c>
      <x:c r="D16" s="94">
        <x:v>187.1</x:v>
      </x:c>
      <x:c r="E16" s="95">
        <x:v>253.2</x:v>
      </x:c>
      <x:c r="F16" s="97">
        <x:v>209.08333333</x:v>
      </x:c>
      <x:c r="G16" s="94" t="s">
        <x:v>59</x:v>
      </x:c>
      <x:c r="H16" s="95">
        <x:v>338.36666667</x:v>
      </x:c>
      <x:c r="I16" s="97">
        <x:v>311.01666667</x:v>
      </x:c>
      <x:c r="J16" s="95">
        <x:v>491.61666667</x:v>
      </x:c>
      <x:c r="K16" s="97">
        <x:v>157.76666667</x:v>
      </x:c>
      <x:c r="L16" s="95">
        <x:v>151.71666667</x:v>
      </x:c>
      <x:c r="M16" s="95">
        <x:v>324.85</x:v>
      </x:c>
      <x:c r="N16" s="94">
        <x:v>236.55</x:v>
      </x:c>
      <x:c r="O16" s="97">
        <x:v>369.21666667</x:v>
      </x:c>
      <x:c r="P16" s="95">
        <x:v>526.56666667</x:v>
      </x:c>
      <x:c r="Q16" s="97">
        <x:v>105.55</x:v>
      </x:c>
      <x:c r="R16" s="48">
        <x:v>111.05</x:v>
      </x:c>
      <x:c r="S16" s="97">
        <x:v>538.33333333</x:v>
      </x:c>
      <x:c r="T16" s="95">
        <x:v>420.48333333</x:v>
      </x:c>
      <x:c r="U16" s="95">
        <x:v>228.9</x:v>
      </x:c>
      <x:c r="V16" s="98" t="s">
        <x:v>59</x:v>
      </x:c>
      <x:c r="W16" s="118" t="s">
        <x:v>59</x:v>
      </x:c>
      <x:c r="X16" s="99" t="s">
        <x:v>59</x:v>
      </x:c>
      <x:c r="Y16" s="100">
        <x:v>626.71666667</x:v>
      </x:c>
      <x:c r="Z16" s="100" t="s">
        <x:v>87</x:v>
      </x:c>
      <x:c r="AA16" s="97">
        <x:v>10.3</x:v>
      </x:c>
      <x:c r="AB16" s="175">
        <x:v>0.615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740.83333333</x:v>
      </x:c>
      <x:c r="D17" s="102">
        <x:v>220.16666667</x:v>
      </x:c>
      <x:c r="E17" s="103">
        <x:v>295</x:v>
      </x:c>
      <x:c r="F17" s="105">
        <x:v>225.66666667</x:v>
      </x:c>
      <x:c r="G17" s="102" t="s">
        <x:v>59</x:v>
      </x:c>
      <x:c r="H17" s="103">
        <x:v>389.33333333</x:v>
      </x:c>
      <x:c r="I17" s="104">
        <x:v>351.5</x:v>
      </x:c>
      <x:c r="J17" s="102">
        <x:v>562.66666667</x:v>
      </x:c>
      <x:c r="K17" s="105">
        <x:v>178.16666667</x:v>
      </x:c>
      <x:c r="L17" s="103">
        <x:v>174.66666667</x:v>
      </x:c>
      <x:c r="M17" s="103">
        <x:v>372.66666667</x:v>
      </x:c>
      <x:c r="N17" s="102">
        <x:v>266.16666667</x:v>
      </x:c>
      <x:c r="O17" s="105">
        <x:v>424.66666667</x:v>
      </x:c>
      <x:c r="P17" s="102">
        <x:v>601.5</x:v>
      </x:c>
      <x:c r="Q17" s="105">
        <x:v>118</x:v>
      </x:c>
      <x:c r="R17" s="106">
        <x:v>130.33333333</x:v>
      </x:c>
      <x:c r="S17" s="105">
        <x:v>610.5</x:v>
      </x:c>
      <x:c r="T17" s="102">
        <x:v>483</x:v>
      </x:c>
      <x:c r="U17" s="103">
        <x:v>257.83333333</x:v>
      </x:c>
      <x:c r="V17" s="107" t="s">
        <x:v>59</x:v>
      </x:c>
      <x:c r="W17" s="121" t="s">
        <x:v>59</x:v>
      </x:c>
      <x:c r="X17" s="108" t="s">
        <x:v>59</x:v>
      </x:c>
      <x:c r="Y17" s="109">
        <x:v>715.83333333</x:v>
      </x:c>
      <x:c r="Z17" s="109" t="s">
        <x:v>87</x:v>
      </x:c>
      <x:c r="AA17" s="104">
        <x:v>10</x:v>
      </x:c>
      <x:c r="AB17" s="174">
        <x:v>0.615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1832</x:v>
      </x:c>
      <x:c r="D18" s="111">
        <x:v>526</x:v>
      </x:c>
      <x:c r="E18" s="112">
        <x:v>600</x:v>
      </x:c>
      <x:c r="F18" s="114">
        <x:v>706</x:v>
      </x:c>
      <x:c r="G18" s="111" t="s">
        <x:v>59</x:v>
      </x:c>
      <x:c r="H18" s="112">
        <x:v>1130</x:v>
      </x:c>
      <x:c r="I18" s="113">
        <x:v>702</x:v>
      </x:c>
      <x:c r="J18" s="111">
        <x:v>1211</x:v>
      </x:c>
      <x:c r="K18" s="114">
        <x:v>621</x:v>
      </x:c>
      <x:c r="L18" s="112">
        <x:v>363</x:v>
      </x:c>
      <x:c r="M18" s="112">
        <x:v>839</x:v>
      </x:c>
      <x:c r="N18" s="111">
        <x:v>669</x:v>
      </x:c>
      <x:c r="O18" s="114">
        <x:v>1112</x:v>
      </x:c>
      <x:c r="P18" s="111">
        <x:v>1489</x:v>
      </x:c>
      <x:c r="Q18" s="114">
        <x:v>255</x:v>
      </x:c>
      <x:c r="R18" s="115">
        <x:v>267</x:v>
      </x:c>
      <x:c r="S18" s="114">
        <x:v>1565</x:v>
      </x:c>
      <x:c r="T18" s="112">
        <x:v>1181</x:v>
      </x:c>
      <x:c r="U18" s="112">
        <x:v>651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896</x:v>
      </x:c>
      <x:c r="D19" s="94" t="s">
        <x:v>87</x:v>
      </x:c>
      <x:c r="E19" s="95">
        <x:v>315</x:v>
      </x:c>
      <x:c r="F19" s="97">
        <x:v>337</x:v>
      </x:c>
      <x:c r="G19" s="95" t="s">
        <x:v>59</x:v>
      </x:c>
      <x:c r="H19" s="95">
        <x:v>537</x:v>
      </x:c>
      <x:c r="I19" s="97">
        <x:v>359</x:v>
      </x:c>
      <x:c r="J19" s="95">
        <x:v>592</x:v>
      </x:c>
      <x:c r="K19" s="97" t="s">
        <x:v>87</x:v>
      </x:c>
      <x:c r="L19" s="95" t="s">
        <x:v>87</x:v>
      </x:c>
      <x:c r="M19" s="105">
        <x:v>415</x:v>
      </x:c>
      <x:c r="N19" s="95" t="s">
        <x:v>87</x:v>
      </x:c>
      <x:c r="O19" s="97">
        <x:v>549</x:v>
      </x:c>
      <x:c r="P19" s="95">
        <x:v>747</x:v>
      </x:c>
      <x:c r="Q19" s="95">
        <x:v>128</x:v>
      </x:c>
      <x:c r="R19" s="48">
        <x:v>147</x:v>
      </x:c>
      <x:c r="S19" s="97">
        <x:v>749</x:v>
      </x:c>
      <x:c r="T19" s="95">
        <x:v>566</x:v>
      </x:c>
      <x:c r="U19" s="95" t="s">
        <x:v>87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0.692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616</x:v>
      </x:c>
      <x:c r="D20" s="94" t="s">
        <x:v>87</x:v>
      </x:c>
      <x:c r="E20" s="95">
        <x:v>208</x:v>
      </x:c>
      <x:c r="F20" s="119">
        <x:v>253</x:v>
      </x:c>
      <x:c r="G20" s="95" t="s">
        <x:v>59</x:v>
      </x:c>
      <x:c r="H20" s="95">
        <x:v>316</x:v>
      </x:c>
      <x:c r="I20" s="119">
        <x:v>300</x:v>
      </x:c>
      <x:c r="J20" s="95">
        <x:v>411</x:v>
      </x:c>
      <x:c r="K20" s="119" t="s">
        <x:v>87</x:v>
      </x:c>
      <x:c r="L20" s="95" t="s">
        <x:v>87</x:v>
      </x:c>
      <x:c r="M20" s="119">
        <x:v>288</x:v>
      </x:c>
      <x:c r="N20" s="95" t="s">
        <x:v>87</x:v>
      </x:c>
      <x:c r="O20" s="119">
        <x:v>381</x:v>
      </x:c>
      <x:c r="P20" s="95">
        <x:v>507</x:v>
      </x:c>
      <x:c r="Q20" s="95">
        <x:v>93</x:v>
      </x:c>
      <x:c r="R20" s="48">
        <x:v>98</x:v>
      </x:c>
      <x:c r="S20" s="97">
        <x:v>518</x:v>
      </x:c>
      <x:c r="T20" s="95">
        <x:v>407</x:v>
      </x:c>
      <x:c r="U20" s="95" t="s">
        <x:v>87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0.692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96.25</x:v>
      </x:c>
      <x:c r="D22" s="94">
        <x:v>56.5</x:v>
      </x:c>
      <x:c r="E22" s="120">
        <x:v>34.75</x:v>
      </x:c>
      <x:c r="F22" s="301" t="s">
        <x:v>87</x:v>
      </x:c>
      <x:c r="G22" s="303" t="s">
        <x:v>59</x:v>
      </x:c>
      <x:c r="H22" s="100" t="s">
        <x:v>171</x:v>
      </x:c>
      <x:c r="I22" s="96">
        <x:v>72.5</x:v>
      </x:c>
      <x:c r="J22" s="48" t="s">
        <x:v>171</x:v>
      </x:c>
      <x:c r="K22" s="96" t="s">
        <x:v>171</x:v>
      </x:c>
      <x:c r="L22" s="100" t="s">
        <x:v>64</x:v>
      </x:c>
      <x:c r="M22" s="100">
        <x:v>12.25</x:v>
      </x:c>
      <x:c r="N22" s="48">
        <x:v>51.5</x:v>
      </x:c>
      <x:c r="O22" s="96">
        <x:v>42.75</x:v>
      </x:c>
      <x:c r="P22" s="48">
        <x:v>61.75</x:v>
      </x:c>
      <x:c r="Q22" s="96">
        <x:v>32</x:v>
      </x:c>
      <x:c r="R22" s="48" t="s">
        <x:v>64</x:v>
      </x:c>
      <x:c r="S22" s="96">
        <x:v>87.75</x:v>
      </x:c>
      <x:c r="T22" s="100">
        <x:v>29.25</x:v>
      </x:c>
      <x:c r="U22" s="100">
        <x:v>67</x:v>
      </x:c>
      <x:c r="V22" s="98" t="s">
        <x:v>59</x:v>
      </x:c>
      <x:c r="W22" s="304" t="s">
        <x:v>59</x:v>
      </x:c>
      <x:c r="X22" s="118" t="s">
        <x:v>59</x:v>
      </x:c>
      <x:c r="Y22" s="48">
        <x:v>94.25</x:v>
      </x:c>
      <x:c r="Z22" s="100" t="s">
        <x:v>59</x:v>
      </x:c>
      <x:c r="AA22" s="96" t="s">
        <x:v>64</x:v>
      </x:c>
      <x:c r="AB22" s="174">
        <x:v>0.626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81.1</x:v>
      </x:c>
      <x:c r="D23" s="94">
        <x:v>46</x:v>
      </x:c>
      <x:c r="E23" s="95">
        <x:v>30.6</x:v>
      </x:c>
      <x:c r="F23" s="97" t="s">
        <x:v>87</x:v>
      </x:c>
      <x:c r="G23" s="94" t="s">
        <x:v>59</x:v>
      </x:c>
      <x:c r="H23" s="100">
        <x:v>19.7</x:v>
      </x:c>
      <x:c r="I23" s="96">
        <x:v>61.4</x:v>
      </x:c>
      <x:c r="J23" s="48">
        <x:v>49.2</x:v>
      </x:c>
      <x:c r="K23" s="96">
        <x:v>31.9</x:v>
      </x:c>
      <x:c r="L23" s="100" t="s">
        <x:v>64</x:v>
      </x:c>
      <x:c r="M23" s="100">
        <x:v>12</x:v>
      </x:c>
      <x:c r="N23" s="48">
        <x:v>44</x:v>
      </x:c>
      <x:c r="O23" s="96">
        <x:v>35.5</x:v>
      </x:c>
      <x:c r="P23" s="48">
        <x:v>51.7</x:v>
      </x:c>
      <x:c r="Q23" s="96">
        <x:v>27.6</x:v>
      </x:c>
      <x:c r="R23" s="48" t="s">
        <x:v>64</x:v>
      </x:c>
      <x:c r="S23" s="96">
        <x:v>73.9</x:v>
      </x:c>
      <x:c r="T23" s="100">
        <x:v>25.05</x:v>
      </x:c>
      <x:c r="U23" s="100">
        <x:v>56.05</x:v>
      </x:c>
      <x:c r="V23" s="98" t="s">
        <x:v>59</x:v>
      </x:c>
      <x:c r="W23" s="118" t="s">
        <x:v>59</x:v>
      </x:c>
      <x:c r="X23" s="118" t="s">
        <x:v>59</x:v>
      </x:c>
      <x:c r="Y23" s="48">
        <x:v>79.5</x:v>
      </x:c>
      <x:c r="Z23" s="100" t="s">
        <x:v>59</x:v>
      </x:c>
      <x:c r="AA23" s="96" t="s">
        <x:v>64</x:v>
      </x:c>
      <x:c r="AB23" s="176">
        <x:v>0.626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92.666666667</x:v>
      </x:c>
      <x:c r="D24" s="102">
        <x:v>52.666666667</x:v>
      </x:c>
      <x:c r="E24" s="103">
        <x:v>35.666666667</x:v>
      </x:c>
      <x:c r="F24" s="105" t="s">
        <x:v>87</x:v>
      </x:c>
      <x:c r="G24" s="102" t="s">
        <x:v>59</x:v>
      </x:c>
      <x:c r="H24" s="109">
        <x:v>21.333333333</x:v>
      </x:c>
      <x:c r="I24" s="104">
        <x:v>71.333333333</x:v>
      </x:c>
      <x:c r="J24" s="106">
        <x:v>55.333333333</x:v>
      </x:c>
      <x:c r="K24" s="104">
        <x:v>37.333333333</x:v>
      </x:c>
      <x:c r="L24" s="109" t="s">
        <x:v>64</x:v>
      </x:c>
      <x:c r="M24" s="109">
        <x:v>12.666666667</x:v>
      </x:c>
      <x:c r="N24" s="106">
        <x:v>49</x:v>
      </x:c>
      <x:c r="O24" s="104">
        <x:v>41.666666667</x:v>
      </x:c>
      <x:c r="P24" s="106">
        <x:v>61.333333333</x:v>
      </x:c>
      <x:c r="Q24" s="104">
        <x:v>29.333333333</x:v>
      </x:c>
      <x:c r="R24" s="106" t="s">
        <x:v>64</x:v>
      </x:c>
      <x:c r="S24" s="104">
        <x:v>84.333333333</x:v>
      </x:c>
      <x:c r="T24" s="109">
        <x:v>27.333333333</x:v>
      </x:c>
      <x:c r="U24" s="109">
        <x:v>65.333333333</x:v>
      </x:c>
      <x:c r="V24" s="107" t="s">
        <x:v>59</x:v>
      </x:c>
      <x:c r="W24" s="121" t="s">
        <x:v>59</x:v>
      </x:c>
      <x:c r="X24" s="121" t="s">
        <x:v>59</x:v>
      </x:c>
      <x:c r="Y24" s="106">
        <x:v>90.666666667</x:v>
      </x:c>
      <x:c r="Z24" s="109" t="s">
        <x:v>59</x:v>
      </x:c>
      <x:c r="AA24" s="104" t="s">
        <x:v>64</x:v>
      </x:c>
      <x:c r="AB24" s="174">
        <x:v>0.626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84</x:v>
      </x:c>
      <x:c r="D25" s="111">
        <x:v>46</x:v>
      </x:c>
      <x:c r="E25" s="112">
        <x:v>11</x:v>
      </x:c>
      <x:c r="F25" s="114">
        <x:v>27</x:v>
      </x:c>
      <x:c r="G25" s="111" t="s">
        <x:v>59</x:v>
      </x:c>
      <x:c r="H25" s="122">
        <x:v>84</x:v>
      </x:c>
      <x:c r="I25" s="205" t="s">
        <x:v>59</x:v>
      </x:c>
      <x:c r="J25" s="115">
        <x:v>36</x:v>
      </x:c>
      <x:c r="K25" s="114">
        <x:v>48</x:v>
      </x:c>
      <x:c r="L25" s="112" t="s">
        <x:v>59</x:v>
      </x:c>
      <x:c r="M25" s="112" t="s">
        <x:v>59</x:v>
      </x:c>
      <x:c r="N25" s="115">
        <x:v>32</x:v>
      </x:c>
      <x:c r="O25" s="113">
        <x:v>52</x:v>
      </x:c>
      <x:c r="P25" s="115">
        <x:v>78</x:v>
      </x:c>
      <x:c r="Q25" s="113" t="s">
        <x:v>64</x:v>
      </x:c>
      <x:c r="R25" s="115" t="s">
        <x:v>64</x:v>
      </x:c>
      <x:c r="S25" s="113">
        <x:v>80</x:v>
      </x:c>
      <x:c r="T25" s="122">
        <x:v>41</x:v>
      </x:c>
      <x:c r="U25" s="122">
        <x:v>43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87</x:v>
      </x:c>
      <x:c r="F26" s="97" t="s">
        <x:v>171</x:v>
      </x:c>
      <x:c r="G26" s="94" t="s">
        <x:v>171</x:v>
      </x:c>
      <x:c r="H26" s="95" t="s">
        <x:v>171</x:v>
      </x:c>
      <x:c r="I26" s="96" t="s">
        <x:v>87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 t="s">
        <x:v>171</x:v>
      </x:c>
      <x:c r="P26" s="48" t="s">
        <x:v>87</x:v>
      </x:c>
      <x:c r="Q26" s="96" t="s">
        <x:v>171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0.613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187</x:v>
      </x:c>
      <x:c r="D27" s="125">
        <x:v>95</x:v>
      </x:c>
      <x:c r="E27" s="126" t="s">
        <x:v>87</x:v>
      </x:c>
      <x:c r="F27" s="127">
        <x:v>45</x:v>
      </x:c>
      <x:c r="G27" s="125" t="s">
        <x:v>171</x:v>
      </x:c>
      <x:c r="H27" s="130">
        <x:v>38</x:v>
      </x:c>
      <x:c r="I27" s="129" t="s">
        <x:v>87</x:v>
      </x:c>
      <x:c r="J27" s="128">
        <x:v>97</x:v>
      </x:c>
      <x:c r="K27" s="129">
        <x:v>90</x:v>
      </x:c>
      <x:c r="L27" s="130">
        <x:v>12</x:v>
      </x:c>
      <x:c r="M27" s="130">
        <x:v>27</x:v>
      </x:c>
      <x:c r="N27" s="128">
        <x:v>75</x:v>
      </x:c>
      <x:c r="O27" s="129">
        <x:v>111</x:v>
      </x:c>
      <x:c r="P27" s="128" t="s">
        <x:v>87</x:v>
      </x:c>
      <x:c r="Q27" s="129">
        <x:v>34</x:v>
      </x:c>
      <x:c r="R27" s="128" t="s">
        <x:v>171</x:v>
      </x:c>
      <x:c r="S27" s="129" t="s">
        <x:v>171</x:v>
      </x:c>
      <x:c r="T27" s="130">
        <x:v>83</x:v>
      </x:c>
      <x:c r="U27" s="130">
        <x:v>104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0.613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922</x:v>
      </x:c>
      <x:c r="D34" s="94">
        <x:v>271</x:v>
      </x:c>
      <x:c r="E34" s="95">
        <x:v>359</x:v>
      </x:c>
      <x:c r="F34" s="301">
        <x:v>292</x:v>
      </x:c>
      <x:c r="G34" s="120" t="s">
        <x:v>59</x:v>
      </x:c>
      <x:c r="H34" s="95">
        <x:v>495</x:v>
      </x:c>
      <x:c r="I34" s="96">
        <x:v>427</x:v>
      </x:c>
      <x:c r="J34" s="94">
        <x:v>696</x:v>
      </x:c>
      <x:c r="K34" s="97">
        <x:v>226</x:v>
      </x:c>
      <x:c r="L34" s="95">
        <x:v>207</x:v>
      </x:c>
      <x:c r="M34" s="95">
        <x:v>467</x:v>
      </x:c>
      <x:c r="N34" s="94">
        <x:v>321</x:v>
      </x:c>
      <x:c r="O34" s="97">
        <x:v>539</x:v>
      </x:c>
      <x:c r="P34" s="94">
        <x:v>752</x:v>
      </x:c>
      <x:c r="Q34" s="97">
        <x:v>141</x:v>
      </x:c>
      <x:c r="R34" s="48">
        <x:v>153</x:v>
      </x:c>
      <x:c r="S34" s="97">
        <x:v>769</x:v>
      </x:c>
      <x:c r="T34" s="95">
        <x:v>593</x:v>
      </x:c>
      <x:c r="U34" s="95">
        <x:v>329</x:v>
      </x:c>
      <x:c r="V34" s="98" t="s">
        <x:v>59</x:v>
      </x:c>
      <x:c r="W34" s="304" t="s">
        <x:v>59</x:v>
      </x:c>
      <x:c r="X34" s="302" t="s">
        <x:v>59</x:v>
      </x:c>
      <x:c r="Y34" s="100">
        <x:v>891</x:v>
      </x:c>
      <x:c r="Z34" s="100" t="s">
        <x:v>87</x:v>
      </x:c>
      <x:c r="AA34" s="96">
        <x:v>15</x:v>
      </x:c>
      <x:c r="AB34" s="174">
        <x:v>0.615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923</x:v>
      </x:c>
      <x:c r="D35" s="94">
        <x:v>271</x:v>
      </x:c>
      <x:c r="E35" s="95">
        <x:v>360</x:v>
      </x:c>
      <x:c r="F35" s="97">
        <x:v>292</x:v>
      </x:c>
      <x:c r="G35" s="95" t="s">
        <x:v>59</x:v>
      </x:c>
      <x:c r="H35" s="95">
        <x:v>496</x:v>
      </x:c>
      <x:c r="I35" s="97">
        <x:v>427</x:v>
      </x:c>
      <x:c r="J35" s="95">
        <x:v>697</x:v>
      </x:c>
      <x:c r="K35" s="97">
        <x:v>226</x:v>
      </x:c>
      <x:c r="L35" s="95">
        <x:v>207</x:v>
      </x:c>
      <x:c r="M35" s="95">
        <x:v>468</x:v>
      </x:c>
      <x:c r="N35" s="94">
        <x:v>321</x:v>
      </x:c>
      <x:c r="O35" s="97">
        <x:v>540</x:v>
      </x:c>
      <x:c r="P35" s="95">
        <x:v>753</x:v>
      </x:c>
      <x:c r="Q35" s="97">
        <x:v>141</x:v>
      </x:c>
      <x:c r="R35" s="48">
        <x:v>154</x:v>
      </x:c>
      <x:c r="S35" s="97">
        <x:v>769</x:v>
      </x:c>
      <x:c r="T35" s="95">
        <x:v>594</x:v>
      </x:c>
      <x:c r="U35" s="95">
        <x:v>329</x:v>
      </x:c>
      <x:c r="V35" s="98" t="s">
        <x:v>59</x:v>
      </x:c>
      <x:c r="W35" s="118" t="s">
        <x:v>59</x:v>
      </x:c>
      <x:c r="X35" s="99" t="s">
        <x:v>59</x:v>
      </x:c>
      <x:c r="Y35" s="100">
        <x:v>892</x:v>
      </x:c>
      <x:c r="Z35" s="100" t="s">
        <x:v>87</x:v>
      </x:c>
      <x:c r="AA35" s="97">
        <x:v>15</x:v>
      </x:c>
      <x:c r="AB35" s="175">
        <x:v>0.615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923</x:v>
      </x:c>
      <x:c r="D36" s="102">
        <x:v>271</x:v>
      </x:c>
      <x:c r="E36" s="103">
        <x:v>360</x:v>
      </x:c>
      <x:c r="F36" s="105">
        <x:v>292</x:v>
      </x:c>
      <x:c r="G36" s="103" t="s">
        <x:v>59</x:v>
      </x:c>
      <x:c r="H36" s="103">
        <x:v>496</x:v>
      </x:c>
      <x:c r="I36" s="104">
        <x:v>427</x:v>
      </x:c>
      <x:c r="J36" s="102">
        <x:v>697</x:v>
      </x:c>
      <x:c r="K36" s="105">
        <x:v>226</x:v>
      </x:c>
      <x:c r="L36" s="103">
        <x:v>207</x:v>
      </x:c>
      <x:c r="M36" s="103">
        <x:v>468</x:v>
      </x:c>
      <x:c r="N36" s="102">
        <x:v>321</x:v>
      </x:c>
      <x:c r="O36" s="105">
        <x:v>540</x:v>
      </x:c>
      <x:c r="P36" s="102">
        <x:v>753</x:v>
      </x:c>
      <x:c r="Q36" s="105">
        <x:v>141</x:v>
      </x:c>
      <x:c r="R36" s="106">
        <x:v>154</x:v>
      </x:c>
      <x:c r="S36" s="105">
        <x:v>769</x:v>
      </x:c>
      <x:c r="T36" s="102">
        <x:v>594</x:v>
      </x:c>
      <x:c r="U36" s="103">
        <x:v>329</x:v>
      </x:c>
      <x:c r="V36" s="107" t="s">
        <x:v>59</x:v>
      </x:c>
      <x:c r="W36" s="121" t="s">
        <x:v>59</x:v>
      </x:c>
      <x:c r="X36" s="108" t="s">
        <x:v>59</x:v>
      </x:c>
      <x:c r="Y36" s="109">
        <x:v>892</x:v>
      </x:c>
      <x:c r="Z36" s="109" t="s">
        <x:v>87</x:v>
      </x:c>
      <x:c r="AA36" s="104">
        <x:v>15</x:v>
      </x:c>
      <x:c r="AB36" s="174">
        <x:v>0.615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2139</x:v>
      </x:c>
      <x:c r="D37" s="111">
        <x:v>620</x:v>
      </x:c>
      <x:c r="E37" s="112">
        <x:v>686</x:v>
      </x:c>
      <x:c r="F37" s="114">
        <x:v>833</x:v>
      </x:c>
      <x:c r="G37" s="112" t="s">
        <x:v>59</x:v>
      </x:c>
      <x:c r="H37" s="112">
        <x:v>1222</x:v>
      </x:c>
      <x:c r="I37" s="113">
        <x:v>917</x:v>
      </x:c>
      <x:c r="J37" s="111">
        <x:v>1382</x:v>
      </x:c>
      <x:c r="K37" s="114">
        <x:v>757</x:v>
      </x:c>
      <x:c r="L37" s="112">
        <x:v>440</x:v>
      </x:c>
      <x:c r="M37" s="112">
        <x:v>932</x:v>
      </x:c>
      <x:c r="N37" s="111">
        <x:v>823</x:v>
      </x:c>
      <x:c r="O37" s="114">
        <x:v>1259</x:v>
      </x:c>
      <x:c r="P37" s="111">
        <x:v>1703</x:v>
      </x:c>
      <x:c r="Q37" s="114">
        <x:v>327</x:v>
      </x:c>
      <x:c r="R37" s="115">
        <x:v>329</x:v>
      </x:c>
      <x:c r="S37" s="114">
        <x:v>1810</x:v>
      </x:c>
      <x:c r="T37" s="112">
        <x:v>1390</x:v>
      </x:c>
      <x:c r="U37" s="112">
        <x:v>749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949</x:v>
      </x:c>
      <x:c r="D38" s="94" t="s">
        <x:v>87</x:v>
      </x:c>
      <x:c r="E38" s="95">
        <x:v>324</x:v>
      </x:c>
      <x:c r="F38" s="97">
        <x:v>360</x:v>
      </x:c>
      <x:c r="G38" s="95" t="s">
        <x:v>59</x:v>
      </x:c>
      <x:c r="H38" s="95">
        <x:v>578</x:v>
      </x:c>
      <x:c r="I38" s="97">
        <x:v>371</x:v>
      </x:c>
      <x:c r="J38" s="95">
        <x:v>630</x:v>
      </x:c>
      <x:c r="K38" s="97" t="s">
        <x:v>87</x:v>
      </x:c>
      <x:c r="L38" s="95" t="s">
        <x:v>87</x:v>
      </x:c>
      <x:c r="M38" s="105">
        <x:v>441</x:v>
      </x:c>
      <x:c r="N38" s="95" t="s">
        <x:v>87</x:v>
      </x:c>
      <x:c r="O38" s="97">
        <x:v>583</x:v>
      </x:c>
      <x:c r="P38" s="95">
        <x:v>787</x:v>
      </x:c>
      <x:c r="Q38" s="95">
        <x:v>140</x:v>
      </x:c>
      <x:c r="R38" s="48">
        <x:v>157</x:v>
      </x:c>
      <x:c r="S38" s="97">
        <x:v>792</x:v>
      </x:c>
      <x:c r="T38" s="95">
        <x:v>605</x:v>
      </x:c>
      <x:c r="U38" s="95" t="s">
        <x:v>87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0.692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949</x:v>
      </x:c>
      <x:c r="D39" s="94" t="s">
        <x:v>87</x:v>
      </x:c>
      <x:c r="E39" s="95">
        <x:v>324</x:v>
      </x:c>
      <x:c r="F39" s="119">
        <x:v>360</x:v>
      </x:c>
      <x:c r="G39" s="95" t="s">
        <x:v>59</x:v>
      </x:c>
      <x:c r="H39" s="95">
        <x:v>578</x:v>
      </x:c>
      <x:c r="I39" s="119">
        <x:v>371</x:v>
      </x:c>
      <x:c r="J39" s="95">
        <x:v>630</x:v>
      </x:c>
      <x:c r="K39" s="119" t="s">
        <x:v>87</x:v>
      </x:c>
      <x:c r="L39" s="95" t="s">
        <x:v>87</x:v>
      </x:c>
      <x:c r="M39" s="119">
        <x:v>441</x:v>
      </x:c>
      <x:c r="N39" s="95" t="s">
        <x:v>87</x:v>
      </x:c>
      <x:c r="O39" s="119">
        <x:v>583</x:v>
      </x:c>
      <x:c r="P39" s="95">
        <x:v>787</x:v>
      </x:c>
      <x:c r="Q39" s="95">
        <x:v>140</x:v>
      </x:c>
      <x:c r="R39" s="48">
        <x:v>157</x:v>
      </x:c>
      <x:c r="S39" s="97">
        <x:v>792</x:v>
      </x:c>
      <x:c r="T39" s="95">
        <x:v>605</x:v>
      </x:c>
      <x:c r="U39" s="95" t="s">
        <x:v>87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0.692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112</x:v>
      </x:c>
      <x:c r="D41" s="94">
        <x:v>63</x:v>
      </x:c>
      <x:c r="E41" s="120">
        <x:v>43</x:v>
      </x:c>
      <x:c r="F41" s="301" t="s">
        <x:v>87</x:v>
      </x:c>
      <x:c r="G41" s="120" t="s">
        <x:v>59</x:v>
      </x:c>
      <x:c r="H41" s="100" t="s">
        <x:v>171</x:v>
      </x:c>
      <x:c r="I41" s="96">
        <x:v>86</x:v>
      </x:c>
      <x:c r="J41" s="48" t="s">
        <x:v>171</x:v>
      </x:c>
      <x:c r="K41" s="96" t="s">
        <x:v>171</x:v>
      </x:c>
      <x:c r="L41" s="100" t="s">
        <x:v>64</x:v>
      </x:c>
      <x:c r="M41" s="100">
        <x:v>16</x:v>
      </x:c>
      <x:c r="N41" s="48">
        <x:v>60</x:v>
      </x:c>
      <x:c r="O41" s="96">
        <x:v>50</x:v>
      </x:c>
      <x:c r="P41" s="48">
        <x:v>74</x:v>
      </x:c>
      <x:c r="Q41" s="96">
        <x:v>35</x:v>
      </x:c>
      <x:c r="R41" s="48" t="s">
        <x:v>64</x:v>
      </x:c>
      <x:c r="S41" s="96">
        <x:v>103</x:v>
      </x:c>
      <x:c r="T41" s="100">
        <x:v>34</x:v>
      </x:c>
      <x:c r="U41" s="100">
        <x:v>78</x:v>
      </x:c>
      <x:c r="V41" s="98" t="s">
        <x:v>59</x:v>
      </x:c>
      <x:c r="W41" s="304" t="s">
        <x:v>59</x:v>
      </x:c>
      <x:c r="X41" s="118" t="s">
        <x:v>59</x:v>
      </x:c>
      <x:c r="Y41" s="48">
        <x:v>110</x:v>
      </x:c>
      <x:c r="Z41" s="100" t="s">
        <x:v>59</x:v>
      </x:c>
      <x:c r="AA41" s="96" t="s">
        <x:v>64</x:v>
      </x:c>
      <x:c r="AB41" s="174">
        <x:v>0.626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112</x:v>
      </x:c>
      <x:c r="D42" s="94">
        <x:v>63</x:v>
      </x:c>
      <x:c r="E42" s="95">
        <x:v>43</x:v>
      </x:c>
      <x:c r="F42" s="97" t="s">
        <x:v>87</x:v>
      </x:c>
      <x:c r="G42" s="95" t="s">
        <x:v>59</x:v>
      </x:c>
      <x:c r="H42" s="100">
        <x:v>26</x:v>
      </x:c>
      <x:c r="I42" s="96">
        <x:v>86</x:v>
      </x:c>
      <x:c r="J42" s="48">
        <x:v>69</x:v>
      </x:c>
      <x:c r="K42" s="96">
        <x:v>43</x:v>
      </x:c>
      <x:c r="L42" s="100" t="s">
        <x:v>64</x:v>
      </x:c>
      <x:c r="M42" s="100">
        <x:v>16</x:v>
      </x:c>
      <x:c r="N42" s="48">
        <x:v>60</x:v>
      </x:c>
      <x:c r="O42" s="96">
        <x:v>50</x:v>
      </x:c>
      <x:c r="P42" s="48">
        <x:v>74</x:v>
      </x:c>
      <x:c r="Q42" s="96">
        <x:v>35</x:v>
      </x:c>
      <x:c r="R42" s="48" t="s">
        <x:v>64</x:v>
      </x:c>
      <x:c r="S42" s="96">
        <x:v>103</x:v>
      </x:c>
      <x:c r="T42" s="100">
        <x:v>34</x:v>
      </x:c>
      <x:c r="U42" s="100">
        <x:v>78</x:v>
      </x:c>
      <x:c r="V42" s="98" t="s">
        <x:v>59</x:v>
      </x:c>
      <x:c r="W42" s="118" t="s">
        <x:v>59</x:v>
      </x:c>
      <x:c r="X42" s="118" t="s">
        <x:v>59</x:v>
      </x:c>
      <x:c r="Y42" s="48">
        <x:v>110</x:v>
      </x:c>
      <x:c r="Z42" s="100" t="s">
        <x:v>59</x:v>
      </x:c>
      <x:c r="AA42" s="96" t="s">
        <x:v>64</x:v>
      </x:c>
      <x:c r="AB42" s="176">
        <x:v>0.626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112</x:v>
      </x:c>
      <x:c r="D43" s="102">
        <x:v>63</x:v>
      </x:c>
      <x:c r="E43" s="103">
        <x:v>43</x:v>
      </x:c>
      <x:c r="F43" s="105" t="s">
        <x:v>87</x:v>
      </x:c>
      <x:c r="G43" s="103" t="s">
        <x:v>59</x:v>
      </x:c>
      <x:c r="H43" s="109">
        <x:v>26</x:v>
      </x:c>
      <x:c r="I43" s="104">
        <x:v>86</x:v>
      </x:c>
      <x:c r="J43" s="106">
        <x:v>69</x:v>
      </x:c>
      <x:c r="K43" s="104">
        <x:v>43</x:v>
      </x:c>
      <x:c r="L43" s="109" t="s">
        <x:v>64</x:v>
      </x:c>
      <x:c r="M43" s="109">
        <x:v>16</x:v>
      </x:c>
      <x:c r="N43" s="106">
        <x:v>60</x:v>
      </x:c>
      <x:c r="O43" s="104">
        <x:v>50</x:v>
      </x:c>
      <x:c r="P43" s="106">
        <x:v>74</x:v>
      </x:c>
      <x:c r="Q43" s="104">
        <x:v>35</x:v>
      </x:c>
      <x:c r="R43" s="106" t="s">
        <x:v>64</x:v>
      </x:c>
      <x:c r="S43" s="104">
        <x:v>103</x:v>
      </x:c>
      <x:c r="T43" s="109">
        <x:v>34</x:v>
      </x:c>
      <x:c r="U43" s="109">
        <x:v>78</x:v>
      </x:c>
      <x:c r="V43" s="107" t="s">
        <x:v>59</x:v>
      </x:c>
      <x:c r="W43" s="121" t="s">
        <x:v>59</x:v>
      </x:c>
      <x:c r="X43" s="121" t="s">
        <x:v>59</x:v>
      </x:c>
      <x:c r="Y43" s="106">
        <x:v>110</x:v>
      </x:c>
      <x:c r="Z43" s="109" t="s">
        <x:v>59</x:v>
      </x:c>
      <x:c r="AA43" s="104" t="s">
        <x:v>64</x:v>
      </x:c>
      <x:c r="AB43" s="174">
        <x:v>0.626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102</x:v>
      </x:c>
      <x:c r="D44" s="111">
        <x:v>53</x:v>
      </x:c>
      <x:c r="E44" s="112">
        <x:v>15</x:v>
      </x:c>
      <x:c r="F44" s="114">
        <x:v>34</x:v>
      </x:c>
      <x:c r="G44" s="112" t="s">
        <x:v>59</x:v>
      </x:c>
      <x:c r="H44" s="122">
        <x:v>102</x:v>
      </x:c>
      <x:c r="I44" s="205" t="s">
        <x:v>59</x:v>
      </x:c>
      <x:c r="J44" s="115">
        <x:v>43</x:v>
      </x:c>
      <x:c r="K44" s="114">
        <x:v>59</x:v>
      </x:c>
      <x:c r="L44" s="112" t="s">
        <x:v>59</x:v>
      </x:c>
      <x:c r="M44" s="112" t="s">
        <x:v>59</x:v>
      </x:c>
      <x:c r="N44" s="115">
        <x:v>36</x:v>
      </x:c>
      <x:c r="O44" s="113">
        <x:v>65</x:v>
      </x:c>
      <x:c r="P44" s="115">
        <x:v>94</x:v>
      </x:c>
      <x:c r="Q44" s="113" t="s">
        <x:v>64</x:v>
      </x:c>
      <x:c r="R44" s="115" t="s">
        <x:v>64</x:v>
      </x:c>
      <x:c r="S44" s="113">
        <x:v>96</x:v>
      </x:c>
      <x:c r="T44" s="122">
        <x:v>48</x:v>
      </x:c>
      <x:c r="U44" s="122">
        <x:v>54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87</x:v>
      </x:c>
      <x:c r="F45" s="97" t="s">
        <x:v>171</x:v>
      </x:c>
      <x:c r="G45" s="95" t="s">
        <x:v>171</x:v>
      </x:c>
      <x:c r="H45" s="95" t="s">
        <x:v>171</x:v>
      </x:c>
      <x:c r="I45" s="96" t="s">
        <x:v>87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 t="s">
        <x:v>171</x:v>
      </x:c>
      <x:c r="P45" s="48" t="s">
        <x:v>87</x:v>
      </x:c>
      <x:c r="Q45" s="96" t="s">
        <x:v>171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0.613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256</x:v>
      </x:c>
      <x:c r="D46" s="125">
        <x:v>132</x:v>
      </x:c>
      <x:c r="E46" s="126" t="s">
        <x:v>87</x:v>
      </x:c>
      <x:c r="F46" s="127">
        <x:v>63</x:v>
      </x:c>
      <x:c r="G46" s="126" t="s">
        <x:v>171</x:v>
      </x:c>
      <x:c r="H46" s="130">
        <x:v>48</x:v>
      </x:c>
      <x:c r="I46" s="129" t="s">
        <x:v>87</x:v>
      </x:c>
      <x:c r="J46" s="128">
        <x:v>140</x:v>
      </x:c>
      <x:c r="K46" s="129">
        <x:v>116</x:v>
      </x:c>
      <x:c r="L46" s="130">
        <x:v>18</x:v>
      </x:c>
      <x:c r="M46" s="130">
        <x:v>33</x:v>
      </x:c>
      <x:c r="N46" s="128">
        <x:v>111</x:v>
      </x:c>
      <x:c r="O46" s="129">
        <x:v>143</x:v>
      </x:c>
      <x:c r="P46" s="128" t="s">
        <x:v>87</x:v>
      </x:c>
      <x:c r="Q46" s="129">
        <x:v>48</x:v>
      </x:c>
      <x:c r="R46" s="128" t="s">
        <x:v>171</x:v>
      </x:c>
      <x:c r="S46" s="129" t="s">
        <x:v>171</x:v>
      </x:c>
      <x:c r="T46" s="130">
        <x:v>98</x:v>
      </x:c>
      <x:c r="U46" s="130">
        <x:v>158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0.613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81.950469993</x:v>
      </x:c>
      <x:c r="D15" s="614"/>
      <x:c r="E15" s="615">
        <x:v>83.856088561</x:v>
      </x:c>
      <x:c r="F15" s="44">
        <x:v>84.145775302</x:v>
      </x:c>
      <x:c r="G15" s="300">
        <x:v>77.482876712</x:v>
      </x:c>
      <x:c r="H15" s="616" t="s">
        <x:v>59</x:v>
      </x:c>
      <x:c r="I15" s="44">
        <x:v>81.683501684</x:v>
      </x:c>
      <x:c r="J15" s="43">
        <x:v>82.259953162</x:v>
      </x:c>
      <x:c r="K15" s="615">
        <x:v>81.968390805</x:v>
      </x:c>
      <x:c r="L15" s="45">
        <x:v>81.895280236</x:v>
      </x:c>
      <x:c r="M15" s="44">
        <x:v>84.903381643</x:v>
      </x:c>
      <x:c r="N15" s="44">
        <x:v>81.102783726</x:v>
      </x:c>
      <x:c r="O15" s="615">
        <x:v>83.281412253</x:v>
      </x:c>
      <x:c r="P15" s="45">
        <x:v>81.12244898</x:v>
      </x:c>
      <x:c r="Q15" s="615">
        <x:v>81.527039007</x:v>
      </x:c>
      <x:c r="R15" s="45">
        <x:v>84.219858156</x:v>
      </x:c>
      <x:c r="S15" s="617">
        <x:v>85.130718954</x:v>
      </x:c>
      <x:c r="T15" s="45">
        <x:v>81.317728652</x:v>
      </x:c>
      <x:c r="U15" s="44">
        <x:v>82.349634626</x:v>
      </x:c>
      <x:c r="V15" s="44">
        <x:v>81.23100304</x:v>
      </x:c>
      <x:c r="W15" s="618" t="s">
        <x:v>59</x:v>
      </x:c>
      <x:c r="X15" s="619" t="s">
        <x:v>59</x:v>
      </x:c>
      <x:c r="Y15" s="620" t="s">
        <x:v>59</x:v>
      </x:c>
      <x:c r="Z15" s="42">
        <x:v>81.911709689</x:v>
      </x:c>
      <x:c r="AA15" s="42" t="s">
        <x:v>87</x:v>
      </x:c>
      <x:c r="AB15" s="43">
        <x:v>70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70.355724088</x:v>
      </x:c>
      <x:c r="D16" s="614"/>
      <x:c r="E16" s="615">
        <x:v>69.040590406</x:v>
      </x:c>
      <x:c r="F16" s="44">
        <x:v>70.333333333</x:v>
      </x:c>
      <x:c r="G16" s="45">
        <x:v>71.603881279</x:v>
      </x:c>
      <x:c r="H16" s="615" t="s">
        <x:v>59</x:v>
      </x:c>
      <x:c r="I16" s="44">
        <x:v>68.219086022</x:v>
      </x:c>
      <x:c r="J16" s="45">
        <x:v>72.837626854</x:v>
      </x:c>
      <x:c r="K16" s="44">
        <x:v>70.533237685</x:v>
      </x:c>
      <x:c r="L16" s="45">
        <x:v>69.808259587</x:v>
      </x:c>
      <x:c r="M16" s="44">
        <x:v>73.293075684</x:v>
      </x:c>
      <x:c r="N16" s="44">
        <x:v>69.412393162</x:v>
      </x:c>
      <x:c r="O16" s="615">
        <x:v>73.691588785</x:v>
      </x:c>
      <x:c r="P16" s="45">
        <x:v>68.37345679</x:v>
      </x:c>
      <x:c r="Q16" s="44">
        <x:v>69.9291722</x:v>
      </x:c>
      <x:c r="R16" s="45">
        <x:v>74.858156028</x:v>
      </x:c>
      <x:c r="S16" s="617">
        <x:v>72.11038961</x:v>
      </x:c>
      <x:c r="T16" s="45">
        <x:v>70.004334634</x:v>
      </x:c>
      <x:c r="U16" s="44">
        <x:v>70.788439955</x:v>
      </x:c>
      <x:c r="V16" s="44">
        <x:v>69.574468085</x:v>
      </x:c>
      <x:c r="W16" s="618" t="s">
        <x:v>59</x:v>
      </x:c>
      <x:c r="X16" s="621" t="s">
        <x:v>59</x:v>
      </x:c>
      <x:c r="Y16" s="622" t="s">
        <x:v>59</x:v>
      </x:c>
      <x:c r="Z16" s="42">
        <x:v>70.259715994</x:v>
      </x:c>
      <x:c r="AA16" s="42" t="s">
        <x:v>87</x:v>
      </x:c>
      <x:c r="AB16" s="45">
        <x:v>68.666666667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80.263633081</x:v>
      </x:c>
      <x:c r="D17" s="51"/>
      <x:c r="E17" s="623">
        <x:v>81.242312423</x:v>
      </x:c>
      <x:c r="F17" s="80">
        <x:v>81.944444444</x:v>
      </x:c>
      <x:c r="G17" s="82">
        <x:v>77.283105023</x:v>
      </x:c>
      <x:c r="H17" s="623" t="s">
        <x:v>59</x:v>
      </x:c>
      <x:c r="I17" s="80">
        <x:v>78.494623656</x:v>
      </x:c>
      <x:c r="J17" s="81">
        <x:v>82.318501171</x:v>
      </x:c>
      <x:c r="K17" s="623">
        <x:v>80.726924916</x:v>
      </x:c>
      <x:c r="L17" s="82">
        <x:v>78.83480826</x:v>
      </x:c>
      <x:c r="M17" s="80">
        <x:v>84.380032206</x:v>
      </x:c>
      <x:c r="N17" s="80">
        <x:v>79.62962963</x:v>
      </x:c>
      <x:c r="O17" s="623">
        <x:v>82.917964694</x:v>
      </x:c>
      <x:c r="P17" s="82">
        <x:v>78.641975309</x:v>
      </x:c>
      <x:c r="Q17" s="623">
        <x:v>79.880478088</x:v>
      </x:c>
      <x:c r="R17" s="82">
        <x:v>83.687943262</x:v>
      </x:c>
      <x:c r="S17" s="624">
        <x:v>84.632034632</x:v>
      </x:c>
      <x:c r="T17" s="82">
        <x:v>79.388816645</x:v>
      </x:c>
      <x:c r="U17" s="623">
        <x:v>81.313131313</x:v>
      </x:c>
      <x:c r="V17" s="80">
        <x:v>78.368794326</x:v>
      </x:c>
      <x:c r="W17" s="625" t="s">
        <x:v>59</x:v>
      </x:c>
      <x:c r="X17" s="626" t="s">
        <x:v>59</x:v>
      </x:c>
      <x:c r="Y17" s="627" t="s">
        <x:v>59</x:v>
      </x:c>
      <x:c r="Z17" s="52">
        <x:v>80.250373692</x:v>
      </x:c>
      <x:c r="AA17" s="52" t="s">
        <x:v>87</x:v>
      </x:c>
      <x:c r="AB17" s="81">
        <x:v>66.666666667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85.647498831</x:v>
      </x:c>
      <x:c r="D18" s="55"/>
      <x:c r="E18" s="628">
        <x:v>84.838709677</x:v>
      </x:c>
      <x:c r="F18" s="83">
        <x:v>87.463556851</x:v>
      </x:c>
      <x:c r="G18" s="133">
        <x:v>84.753901561</x:v>
      </x:c>
      <x:c r="H18" s="628" t="s">
        <x:v>59</x:v>
      </x:c>
      <x:c r="I18" s="83">
        <x:v>92.471358429</x:v>
      </x:c>
      <x:c r="J18" s="84">
        <x:v>76.553980371</x:v>
      </x:c>
      <x:c r="K18" s="628">
        <x:v>87.626628075</x:v>
      </x:c>
      <x:c r="L18" s="133">
        <x:v>82.034346103</x:v>
      </x:c>
      <x:c r="M18" s="83">
        <x:v>82.5</x:v>
      </x:c>
      <x:c r="N18" s="83">
        <x:v>90.021459227</x:v>
      </x:c>
      <x:c r="O18" s="628">
        <x:v>81.287970838</x:v>
      </x:c>
      <x:c r="P18" s="133">
        <x:v>88.32406672</x:v>
      </x:c>
      <x:c r="Q18" s="628">
        <x:v>87.433940106</x:v>
      </x:c>
      <x:c r="R18" s="133">
        <x:v>77.981651376</x:v>
      </x:c>
      <x:c r="S18" s="629">
        <x:v>81.155015198</x:v>
      </x:c>
      <x:c r="T18" s="133">
        <x:v>86.464088398</x:v>
      </x:c>
      <x:c r="U18" s="83">
        <x:v>84.964028777</x:v>
      </x:c>
      <x:c r="V18" s="83">
        <x:v>86.91588785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94.415173867</x:v>
      </x:c>
      <x:c r="D19" s="614"/>
      <x:c r="E19" s="615" t="s">
        <x:v>87</x:v>
      </x:c>
      <x:c r="F19" s="44">
        <x:v>97.222222222</x:v>
      </x:c>
      <x:c r="G19" s="45">
        <x:v>93.611111111</x:v>
      </x:c>
      <x:c r="H19" s="44" t="s">
        <x:v>59</x:v>
      </x:c>
      <x:c r="I19" s="44">
        <x:v>92.906574394</x:v>
      </x:c>
      <x:c r="J19" s="45">
        <x:v>96.765498652</x:v>
      </x:c>
      <x:c r="K19" s="44">
        <x:v>93.968253968</x:v>
      </x:c>
      <x:c r="L19" s="45" t="s">
        <x:v>87</x:v>
      </x:c>
      <x:c r="M19" s="44" t="s">
        <x:v>87</x:v>
      </x:c>
      <x:c r="N19" s="82">
        <x:v>94.10430839</x:v>
      </x:c>
      <x:c r="O19" s="44" t="s">
        <x:v>87</x:v>
      </x:c>
      <x:c r="P19" s="45">
        <x:v>94.168096055</x:v>
      </x:c>
      <x:c r="Q19" s="44">
        <x:v>94.917407878</x:v>
      </x:c>
      <x:c r="R19" s="44">
        <x:v>91.428571429</x:v>
      </x:c>
      <x:c r="S19" s="617">
        <x:v>93.630573248</x:v>
      </x:c>
      <x:c r="T19" s="45">
        <x:v>94.570707071</x:v>
      </x:c>
      <x:c r="U19" s="44">
        <x:v>93.553719008</x:v>
      </x:c>
      <x:c r="V19" s="44" t="s">
        <x:v>87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64.910432034</x:v>
      </x:c>
      <x:c r="D20" s="614"/>
      <x:c r="E20" s="615" t="s">
        <x:v>87</x:v>
      </x:c>
      <x:c r="F20" s="44">
        <x:v>64.197530864</x:v>
      </x:c>
      <x:c r="G20" s="633">
        <x:v>70.277777778</x:v>
      </x:c>
      <x:c r="H20" s="44" t="s">
        <x:v>59</x:v>
      </x:c>
      <x:c r="I20" s="44">
        <x:v>54.671280277</x:v>
      </x:c>
      <x:c r="J20" s="633">
        <x:v>80.862533693</x:v>
      </x:c>
      <x:c r="K20" s="44">
        <x:v>65.238095238</x:v>
      </x:c>
      <x:c r="L20" s="633" t="s">
        <x:v>87</x:v>
      </x:c>
      <x:c r="M20" s="44" t="s">
        <x:v>87</x:v>
      </x:c>
      <x:c r="N20" s="633">
        <x:v>65.306122449</x:v>
      </x:c>
      <x:c r="O20" s="44" t="s">
        <x:v>87</x:v>
      </x:c>
      <x:c r="P20" s="633">
        <x:v>65.351629503</x:v>
      </x:c>
      <x:c r="Q20" s="44">
        <x:v>64.421855146</x:v>
      </x:c>
      <x:c r="R20" s="44">
        <x:v>66.428571429</x:v>
      </x:c>
      <x:c r="S20" s="617">
        <x:v>62.420382166</x:v>
      </x:c>
      <x:c r="T20" s="45">
        <x:v>65.404040404</x:v>
      </x:c>
      <x:c r="U20" s="44">
        <x:v>67.272727273</x:v>
      </x:c>
      <x:c r="V20" s="44" t="s">
        <x:v>87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85.9375</x:v>
      </x:c>
      <x:c r="D22" s="614"/>
      <x:c r="E22" s="615">
        <x:v>89.682539683</x:v>
      </x:c>
      <x:c r="F22" s="134">
        <x:v>80.813953488</x:v>
      </x:c>
      <x:c r="G22" s="300" t="s">
        <x:v>87</x:v>
      </x:c>
      <x:c r="H22" s="616" t="s">
        <x:v>59</x:v>
      </x:c>
      <x:c r="I22" s="42" t="s">
        <x:v>171</x:v>
      </x:c>
      <x:c r="J22" s="43">
        <x:v>84.302325581</x:v>
      </x:c>
      <x:c r="K22" s="617" t="s">
        <x:v>171</x:v>
      </x:c>
      <x:c r="L22" s="43" t="s">
        <x:v>171</x:v>
      </x:c>
      <x:c r="M22" s="42" t="s">
        <x:v>64</x:v>
      </x:c>
      <x:c r="N22" s="42">
        <x:v>76.5625</x:v>
      </x:c>
      <x:c r="O22" s="617">
        <x:v>85.833333333</x:v>
      </x:c>
      <x:c r="P22" s="43">
        <x:v>85.5</x:v>
      </x:c>
      <x:c r="Q22" s="617">
        <x:v>83.445945946</x:v>
      </x:c>
      <x:c r="R22" s="43">
        <x:v>91.428571429</x:v>
      </x:c>
      <x:c r="S22" s="617" t="s">
        <x:v>64</x:v>
      </x:c>
      <x:c r="T22" s="43">
        <x:v>85.194174757</x:v>
      </x:c>
      <x:c r="U22" s="42">
        <x:v>86.029411765</x:v>
      </x:c>
      <x:c r="V22" s="42">
        <x:v>85.897435897</x:v>
      </x:c>
      <x:c r="W22" s="618" t="s">
        <x:v>59</x:v>
      </x:c>
      <x:c r="X22" s="619" t="s">
        <x:v>59</x:v>
      </x:c>
      <x:c r="Y22" s="621" t="s">
        <x:v>59</x:v>
      </x:c>
      <x:c r="Z22" s="617">
        <x:v>85.681818182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72.410714286</x:v>
      </x:c>
      <x:c r="D23" s="614"/>
      <x:c r="E23" s="615">
        <x:v>73.015873016</x:v>
      </x:c>
      <x:c r="F23" s="44">
        <x:v>71.162790698</x:v>
      </x:c>
      <x:c r="G23" s="45" t="s">
        <x:v>87</x:v>
      </x:c>
      <x:c r="H23" s="615" t="s">
        <x:v>59</x:v>
      </x:c>
      <x:c r="I23" s="42">
        <x:v>75.769230769</x:v>
      </x:c>
      <x:c r="J23" s="43">
        <x:v>71.395348837</x:v>
      </x:c>
      <x:c r="K23" s="617">
        <x:v>71.304347826</x:v>
      </x:c>
      <x:c r="L23" s="43">
        <x:v>74.186046512</x:v>
      </x:c>
      <x:c r="M23" s="42" t="s">
        <x:v>64</x:v>
      </x:c>
      <x:c r="N23" s="42">
        <x:v>75</x:v>
      </x:c>
      <x:c r="O23" s="617">
        <x:v>73.333333333</x:v>
      </x:c>
      <x:c r="P23" s="43">
        <x:v>71</x:v>
      </x:c>
      <x:c r="Q23" s="617">
        <x:v>69.864864865</x:v>
      </x:c>
      <x:c r="R23" s="43">
        <x:v>78.857142857</x:v>
      </x:c>
      <x:c r="S23" s="617" t="s">
        <x:v>64</x:v>
      </x:c>
      <x:c r="T23" s="43">
        <x:v>71.747572816</x:v>
      </x:c>
      <x:c r="U23" s="42">
        <x:v>73.676470588</x:v>
      </x:c>
      <x:c r="V23" s="42">
        <x:v>71.858974359</x:v>
      </x:c>
      <x:c r="W23" s="618" t="s">
        <x:v>59</x:v>
      </x:c>
      <x:c r="X23" s="621" t="s">
        <x:v>59</x:v>
      </x:c>
      <x:c r="Y23" s="621" t="s">
        <x:v>59</x:v>
      </x:c>
      <x:c r="Z23" s="617">
        <x:v>72.272727273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82.738095238</x:v>
      </x:c>
      <x:c r="D24" s="51"/>
      <x:c r="E24" s="623">
        <x:v>83.597883598</x:v>
      </x:c>
      <x:c r="F24" s="80">
        <x:v>82.945736434</x:v>
      </x:c>
      <x:c r="G24" s="82" t="s">
        <x:v>87</x:v>
      </x:c>
      <x:c r="H24" s="623" t="s">
        <x:v>59</x:v>
      </x:c>
      <x:c r="I24" s="52">
        <x:v>82.051282051</x:v>
      </x:c>
      <x:c r="J24" s="81">
        <x:v>82.945736434</x:v>
      </x:c>
      <x:c r="K24" s="624">
        <x:v>80.193236715</x:v>
      </x:c>
      <x:c r="L24" s="81">
        <x:v>86.821705426</x:v>
      </x:c>
      <x:c r="M24" s="52" t="s">
        <x:v>64</x:v>
      </x:c>
      <x:c r="N24" s="52">
        <x:v>79.166666667</x:v>
      </x:c>
      <x:c r="O24" s="624">
        <x:v>81.666666667</x:v>
      </x:c>
      <x:c r="P24" s="81">
        <x:v>83.333333333</x:v>
      </x:c>
      <x:c r="Q24" s="624">
        <x:v>82.882882883</x:v>
      </x:c>
      <x:c r="R24" s="81">
        <x:v>83.80952381</x:v>
      </x:c>
      <x:c r="S24" s="624" t="s">
        <x:v>64</x:v>
      </x:c>
      <x:c r="T24" s="81">
        <x:v>81.877022654</x:v>
      </x:c>
      <x:c r="U24" s="52">
        <x:v>80.392156863</x:v>
      </x:c>
      <x:c r="V24" s="52">
        <x:v>83.760683761</x:v>
      </x:c>
      <x:c r="W24" s="625" t="s">
        <x:v>59</x:v>
      </x:c>
      <x:c r="X24" s="626" t="s">
        <x:v>59</x:v>
      </x:c>
      <x:c r="Y24" s="626" t="s">
        <x:v>59</x:v>
      </x:c>
      <x:c r="Z24" s="624">
        <x:v>82.424242424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82.352941176</x:v>
      </x:c>
      <x:c r="D25" s="55"/>
      <x:c r="E25" s="628">
        <x:v>86.79245283</x:v>
      </x:c>
      <x:c r="F25" s="83">
        <x:v>73.333333333</x:v>
      </x:c>
      <x:c r="G25" s="133">
        <x:v>79.411764706</x:v>
      </x:c>
      <x:c r="H25" s="628" t="s">
        <x:v>59</x:v>
      </x:c>
      <x:c r="I25" s="56">
        <x:v>82.352941176</x:v>
      </x:c>
      <x:c r="J25" s="636" t="s">
        <x:v>59</x:v>
      </x:c>
      <x:c r="K25" s="629">
        <x:v>83.720930233</x:v>
      </x:c>
      <x:c r="L25" s="133">
        <x:v>81.355932203</x:v>
      </x:c>
      <x:c r="M25" s="83" t="s">
        <x:v>59</x:v>
      </x:c>
      <x:c r="N25" s="83" t="s">
        <x:v>59</x:v>
      </x:c>
      <x:c r="O25" s="629">
        <x:v>88.888888889</x:v>
      </x:c>
      <x:c r="P25" s="84">
        <x:v>80</x:v>
      </x:c>
      <x:c r="Q25" s="629">
        <x:v>82.978723404</x:v>
      </x:c>
      <x:c r="R25" s="84" t="s">
        <x:v>64</x:v>
      </x:c>
      <x:c r="S25" s="629" t="s">
        <x:v>64</x:v>
      </x:c>
      <x:c r="T25" s="84">
        <x:v>83.333333333</x:v>
      </x:c>
      <x:c r="U25" s="56">
        <x:v>85.416666667</x:v>
      </x:c>
      <x:c r="V25" s="56">
        <x:v>79.62962963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87</x:v>
      </x:c>
      <x:c r="G26" s="45" t="s">
        <x:v>171</x:v>
      </x:c>
      <x:c r="H26" s="615" t="s">
        <x:v>171</x:v>
      </x:c>
      <x:c r="I26" s="44" t="s">
        <x:v>171</x:v>
      </x:c>
      <x:c r="J26" s="43" t="s">
        <x:v>87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 t="s">
        <x:v>171</x:v>
      </x:c>
      <x:c r="Q26" s="617" t="s">
        <x:v>87</x:v>
      </x:c>
      <x:c r="R26" s="43" t="s">
        <x:v>171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73.046875</x:v>
      </x:c>
      <x:c r="D27" s="638"/>
      <x:c r="E27" s="639">
        <x:v>71.96969697</x:v>
      </x:c>
      <x:c r="F27" s="640" t="s">
        <x:v>87</x:v>
      </x:c>
      <x:c r="G27" s="641">
        <x:v>71.428571429</x:v>
      </x:c>
      <x:c r="H27" s="639" t="s">
        <x:v>171</x:v>
      </x:c>
      <x:c r="I27" s="10">
        <x:v>79.166666667</x:v>
      </x:c>
      <x:c r="J27" s="16" t="s">
        <x:v>87</x:v>
      </x:c>
      <x:c r="K27" s="642">
        <x:v>69.285714286</x:v>
      </x:c>
      <x:c r="L27" s="16">
        <x:v>77.586206897</x:v>
      </x:c>
      <x:c r="M27" s="10">
        <x:v>66.666666667</x:v>
      </x:c>
      <x:c r="N27" s="10">
        <x:v>81.818181818</x:v>
      </x:c>
      <x:c r="O27" s="642">
        <x:v>67.567567568</x:v>
      </x:c>
      <x:c r="P27" s="16">
        <x:v>77.622377622</x:v>
      </x:c>
      <x:c r="Q27" s="642" t="s">
        <x:v>87</x:v>
      </x:c>
      <x:c r="R27" s="16">
        <x:v>70.833333333</x:v>
      </x:c>
      <x:c r="S27" s="642" t="s">
        <x:v>171</x:v>
      </x:c>
      <x:c r="T27" s="16" t="s">
        <x:v>171</x:v>
      </x:c>
      <x:c r="U27" s="10">
        <x:v>84.693877551</x:v>
      </x:c>
      <x:c r="V27" s="10">
        <x:v>65.82278481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84.956380072</x:v>
      </x:c>
      <x:c r="D15" s="615">
        <x:v>85.205231293</x:v>
      </x:c>
      <x:c r="E15" s="44">
        <x:v>85.706269601</x:v>
      </x:c>
      <x:c r="F15" s="300">
        <x:v>83.803472462</x:v>
      </x:c>
      <x:c r="G15" s="616" t="s">
        <x:v>59</x:v>
      </x:c>
      <x:c r="H15" s="44">
        <x:v>85.394403607</x:v>
      </x:c>
      <x:c r="I15" s="43">
        <x:v>84.448601032</x:v>
      </x:c>
      <x:c r="J15" s="615">
        <x:v>84.655583611</x:v>
      </x:c>
      <x:c r="K15" s="45">
        <x:v>85.880994138</x:v>
      </x:c>
      <x:c r="L15" s="44">
        <x:v>84.66259664</x:v>
      </x:c>
      <x:c r="M15" s="44">
        <x:v>85.178067438</x:v>
      </x:c>
      <x:c r="N15" s="615">
        <x:v>84.769756847</x:v>
      </x:c>
      <x:c r="O15" s="45">
        <x:v>85.612138997</x:v>
      </x:c>
      <x:c r="P15" s="615">
        <x:v>85.345264213</x:v>
      </x:c>
      <x:c r="Q15" s="45">
        <x:v>83.296745589</x:v>
      </x:c>
      <x:c r="R15" s="617">
        <x:v>84.519647515</x:v>
      </x:c>
      <x:c r="S15" s="45">
        <x:v>85.043272245</x:v>
      </x:c>
      <x:c r="T15" s="44">
        <x:v>85.317404062</x:v>
      </x:c>
      <x:c r="U15" s="44">
        <x:v>84.631516755</x:v>
      </x:c>
      <x:c r="V15" s="618" t="s">
        <x:v>59</x:v>
      </x:c>
      <x:c r="W15" s="619" t="s">
        <x:v>59</x:v>
      </x:c>
      <x:c r="X15" s="620" t="s">
        <x:v>59</x:v>
      </x:c>
      <x:c r="Y15" s="42">
        <x:v>85.096394497</x:v>
      </x:c>
      <x:c r="Z15" s="42" t="s">
        <x:v>87</x:v>
      </x:c>
      <x:c r="AA15" s="43">
        <x:v>84.215777946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76.609876972</x:v>
      </x:c>
      <x:c r="D16" s="615">
        <x:v>76.82060567</x:v>
      </x:c>
      <x:c r="E16" s="44">
        <x:v>77.367441564</x:v>
      </x:c>
      <x:c r="F16" s="45">
        <x:v>75.480319676</x:v>
      </x:c>
      <x:c r="G16" s="615" t="s">
        <x:v>59</x:v>
      </x:c>
      <x:c r="H16" s="44">
        <x:v>75.122126083</x:v>
      </x:c>
      <x:c r="I16" s="45">
        <x:v>78.338037254</x:v>
      </x:c>
      <x:c r="J16" s="44">
        <x:v>75.943774755</x:v>
      </x:c>
      <x:c r="K16" s="45">
        <x:v>78.6632967</x:v>
      </x:c>
      <x:c r="L16" s="44">
        <x:v>77.141688126</x:v>
      </x:c>
      <x:c r="M16" s="44">
        <x:v>75.805710793</x:v>
      </x:c>
      <x:c r="N16" s="615">
        <x:v>78.280242405</x:v>
      </x:c>
      <x:c r="O16" s="45">
        <x:v>76.159625692</x:v>
      </x:c>
      <x:c r="P16" s="44">
        <x:v>76.648915909</x:v>
      </x:c>
      <x:c r="Q16" s="45">
        <x:v>76.420391005</x:v>
      </x:c>
      <x:c r="R16" s="617">
        <x:v>75.263046712</x:v>
      </x:c>
      <x:c r="S16" s="45">
        <x:v>76.879593305</x:v>
      </x:c>
      <x:c r="T16" s="44">
        <x:v>76.733743974</x:v>
      </x:c>
      <x:c r="U16" s="44">
        <x:v>76.515205442</x:v>
      </x:c>
      <x:c r="V16" s="618" t="s">
        <x:v>59</x:v>
      </x:c>
      <x:c r="W16" s="621" t="s">
        <x:v>59</x:v>
      </x:c>
      <x:c r="X16" s="622" t="s">
        <x:v>59</x:v>
      </x:c>
      <x:c r="Y16" s="42">
        <x:v>76.729488738</x:v>
      </x:c>
      <x:c r="Z16" s="42" t="s">
        <x:v>87</x:v>
      </x:c>
      <x:c r="AA16" s="45">
        <x:v>74.672523335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82.00368507</x:v>
      </x:c>
      <x:c r="D17" s="623">
        <x:v>81.990325237</x:v>
      </x:c>
      <x:c r="E17" s="80">
        <x:v>82.271945655</x:v>
      </x:c>
      <x:c r="F17" s="82">
        <x:v>81.685351866</x:v>
      </x:c>
      <x:c r="G17" s="623" t="s">
        <x:v>59</x:v>
      </x:c>
      <x:c r="H17" s="80">
        <x:v>81.871576676</x:v>
      </x:c>
      <x:c r="I17" s="81">
        <x:v>82.157141191</x:v>
      </x:c>
      <x:c r="J17" s="623">
        <x:v>82.086879236</x:v>
      </x:c>
      <x:c r="K17" s="82">
        <x:v>81.74392912</x:v>
      </x:c>
      <x:c r="L17" s="80">
        <x:v>82.630659331</x:v>
      </x:c>
      <x:c r="M17" s="80">
        <x:v>82.31582721</x:v>
      </x:c>
      <x:c r="N17" s="623">
        <x:v>82.287845664</x:v>
      </x:c>
      <x:c r="O17" s="82">
        <x:v>82.039794347</x:v>
      </x:c>
      <x:c r="P17" s="623">
        <x:v>82.359616913</x:v>
      </x:c>
      <x:c r="Q17" s="82">
        <x:v>80.680368554</x:v>
      </x:c>
      <x:c r="R17" s="624">
        <x:v>80.390318414</x:v>
      </x:c>
      <x:c r="S17" s="82">
        <x:v>82.326778003</x:v>
      </x:c>
      <x:c r="T17" s="623">
        <x:v>83.594732098</x:v>
      </x:c>
      <x:c r="U17" s="80">
        <x:v>80.891364346</x:v>
      </x:c>
      <x:c r="V17" s="625" t="s">
        <x:v>59</x:v>
      </x:c>
      <x:c r="W17" s="626" t="s">
        <x:v>59</x:v>
      </x:c>
      <x:c r="X17" s="627" t="s">
        <x:v>59</x:v>
      </x:c>
      <x:c r="Y17" s="52">
        <x:v>82.132869206</x:v>
      </x:c>
      <x:c r="Z17" s="52" t="s">
        <x:v>87</x:v>
      </x:c>
      <x:c r="AA17" s="81">
        <x:v>77.468907269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87.765975922</x:v>
      </x:c>
      <x:c r="D18" s="628">
        <x:v>87.903370207</x:v>
      </x:c>
      <x:c r="E18" s="83">
        <x:v>88.342577965</x:v>
      </x:c>
      <x:c r="F18" s="133">
        <x:v>86.990623551</x:v>
      </x:c>
      <x:c r="G18" s="628" t="s">
        <x:v>59</x:v>
      </x:c>
      <x:c r="H18" s="83">
        <x:v>91.027577653</x:v>
      </x:c>
      <x:c r="I18" s="84">
        <x:v>83.419544826</x:v>
      </x:c>
      <x:c r="J18" s="628">
        <x:v>88.990255375</x:v>
      </x:c>
      <x:c r="K18" s="133">
        <x:v>85.525306956</x:v>
      </x:c>
      <x:c r="L18" s="83">
        <x:v>86.249700992</x:v>
      </x:c>
      <x:c r="M18" s="83">
        <x:v>90.338621695</x:v>
      </x:c>
      <x:c r="N18" s="628">
        <x:v>84.43398631</x:v>
      </x:c>
      <x:c r="O18" s="133">
        <x:v>89.816203549</x:v>
      </x:c>
      <x:c r="P18" s="628">
        <x:v>88.675522956</x:v>
      </x:c>
      <x:c r="Q18" s="133">
        <x:v>84.138770042</x:v>
      </x:c>
      <x:c r="R18" s="629">
        <x:v>87.64943911</x:v>
      </x:c>
      <x:c r="S18" s="133">
        <x:v>87.817851951</x:v>
      </x:c>
      <x:c r="T18" s="83">
        <x:v>87.040596214</x:v>
      </x:c>
      <x:c r="U18" s="83">
        <x:v>88.287931216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93.052109252</x:v>
      </x:c>
      <x:c r="D19" s="615" t="s">
        <x:v>87</x:v>
      </x:c>
      <x:c r="E19" s="44">
        <x:v>93.25307631</x:v>
      </x:c>
      <x:c r="F19" s="45">
        <x:v>93.517220385</x:v>
      </x:c>
      <x:c r="G19" s="44" t="s">
        <x:v>59</x:v>
      </x:c>
      <x:c r="H19" s="44">
        <x:v>92.148975539</x:v>
      </x:c>
      <x:c r="I19" s="45">
        <x:v>94.45914776</x:v>
      </x:c>
      <x:c r="J19" s="44">
        <x:v>93.353291701</x:v>
      </x:c>
      <x:c r="K19" s="45" t="s">
        <x:v>87</x:v>
      </x:c>
      <x:c r="L19" s="44" t="s">
        <x:v>87</x:v>
      </x:c>
      <x:c r="M19" s="82">
        <x:v>93.482592888</x:v>
      </x:c>
      <x:c r="N19" s="44" t="s">
        <x:v>87</x:v>
      </x:c>
      <x:c r="O19" s="45">
        <x:v>93.726501766</x:v>
      </x:c>
      <x:c r="P19" s="44">
        <x:v>93.323660529</x:v>
      </x:c>
      <x:c r="Q19" s="44">
        <x:v>91.480760288</x:v>
      </x:c>
      <x:c r="R19" s="617">
        <x:v>91.655475166</x:v>
      </x:c>
      <x:c r="S19" s="45">
        <x:v>93.504140248</x:v>
      </x:c>
      <x:c r="T19" s="44">
        <x:v>92.360703384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65.839775065</x:v>
      </x:c>
      <x:c r="D20" s="615" t="s">
        <x:v>87</x:v>
      </x:c>
      <x:c r="E20" s="44">
        <x:v>65.531141175</x:v>
      </x:c>
      <x:c r="F20" s="633">
        <x:v>68.986544307</x:v>
      </x:c>
      <x:c r="G20" s="44" t="s">
        <x:v>59</x:v>
      </x:c>
      <x:c r="H20" s="44">
        <x:v>61.389544669</x:v>
      </x:c>
      <x:c r="I20" s="633">
        <x:v>72.773018107</x:v>
      </x:c>
      <x:c r="J20" s="44">
        <x:v>65.015725969</x:v>
      </x:c>
      <x:c r="K20" s="633" t="s">
        <x:v>87</x:v>
      </x:c>
      <x:c r="L20" s="44" t="s">
        <x:v>87</x:v>
      </x:c>
      <x:c r="M20" s="633">
        <x:v>65.58121462</x:v>
      </x:c>
      <x:c r="N20" s="44" t="s">
        <x:v>87</x:v>
      </x:c>
      <x:c r="O20" s="633">
        <x:v>67.355736601</x:v>
      </x:c>
      <x:c r="P20" s="44">
        <x:v>65.383614808</x:v>
      </x:c>
      <x:c r="Q20" s="44">
        <x:v>68.213127446</x:v>
      </x:c>
      <x:c r="R20" s="617">
        <x:v>65.114303346</x:v>
      </x:c>
      <x:c r="S20" s="45">
        <x:v>65.983587009</x:v>
      </x:c>
      <x:c r="T20" s="44">
        <x:v>67.071465893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87.026314627</x:v>
      </x:c>
      <x:c r="D22" s="615">
        <x:v>87.5503108</x:v>
      </x:c>
      <x:c r="E22" s="134">
        <x:v>87.228823271</x:v>
      </x:c>
      <x:c r="F22" s="300" t="s">
        <x:v>87</x:v>
      </x:c>
      <x:c r="G22" s="616" t="s">
        <x:v>59</x:v>
      </x:c>
      <x:c r="H22" s="42" t="s">
        <x:v>171</x:v>
      </x:c>
      <x:c r="I22" s="43">
        <x:v>86.557530967</x:v>
      </x:c>
      <x:c r="J22" s="617" t="s">
        <x:v>171</x:v>
      </x:c>
      <x:c r="K22" s="43" t="s">
        <x:v>171</x:v>
      </x:c>
      <x:c r="L22" s="42" t="s">
        <x:v>64</x:v>
      </x:c>
      <x:c r="M22" s="42">
        <x:v>80.003444055</x:v>
      </x:c>
      <x:c r="N22" s="617">
        <x:v>87.715205433</x:v>
      </x:c>
      <x:c r="O22" s="43">
        <x:v>85.47910614</x:v>
      </x:c>
      <x:c r="P22" s="617">
        <x:v>86.578727332</x:v>
      </x:c>
      <x:c r="Q22" s="43">
        <x:v>86.75915073</x:v>
      </x:c>
      <x:c r="R22" s="617" t="s">
        <x:v>64</x:v>
      </x:c>
      <x:c r="S22" s="43">
        <x:v>86.9339654</x:v>
      </x:c>
      <x:c r="T22" s="42">
        <x:v>84.81860725</x:v>
      </x:c>
      <x:c r="U22" s="42">
        <x:v>88.288011683</x:v>
      </x:c>
      <x:c r="V22" s="618" t="s">
        <x:v>59</x:v>
      </x:c>
      <x:c r="W22" s="619" t="s">
        <x:v>59</x:v>
      </x:c>
      <x:c r="X22" s="621" t="s">
        <x:v>59</x:v>
      </x:c>
      <x:c r="Y22" s="617">
        <x:v>86.986109327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81.287210274</x:v>
      </x:c>
      <x:c r="D23" s="615">
        <x:v>81.80129997</x:v>
      </x:c>
      <x:c r="E23" s="44">
        <x:v>81.469214019</x:v>
      </x:c>
      <x:c r="F23" s="45" t="s">
        <x:v>87</x:v>
      </x:c>
      <x:c r="G23" s="615" t="s">
        <x:v>59</x:v>
      </x:c>
      <x:c r="H23" s="42">
        <x:v>80.575300132</x:v>
      </x:c>
      <x:c r="I23" s="43">
        <x:v>80.071304556</x:v>
      </x:c>
      <x:c r="J23" s="617">
        <x:v>79.223885933</x:v>
      </x:c>
      <x:c r="K23" s="43">
        <x:v>84.215905163</x:v>
      </x:c>
      <x:c r="L23" s="42" t="s">
        <x:v>64</x:v>
      </x:c>
      <x:c r="M23" s="42">
        <x:v>71.318336323</x:v>
      </x:c>
      <x:c r="N23" s="617">
        <x:v>82.379211236</x:v>
      </x:c>
      <x:c r="O23" s="43">
        <x:v>79.360941534</x:v>
      </x:c>
      <x:c r="P23" s="617">
        <x:v>80.91680995</x:v>
      </x:c>
      <x:c r="Q23" s="43">
        <x:v>78.100117715</x:v>
      </x:c>
      <x:c r="R23" s="617" t="s">
        <x:v>64</x:v>
      </x:c>
      <x:c r="S23" s="43">
        <x:v>81.247668935</x:v>
      </x:c>
      <x:c r="T23" s="42">
        <x:v>77.33912877</x:v>
      </x:c>
      <x:c r="U23" s="42">
        <x:v>83.265043488</x:v>
      </x:c>
      <x:c r="V23" s="618" t="s">
        <x:v>59</x:v>
      </x:c>
      <x:c r="W23" s="621" t="s">
        <x:v>59</x:v>
      </x:c>
      <x:c r="X23" s="621" t="s">
        <x:v>59</x:v>
      </x:c>
      <x:c r="Y23" s="617">
        <x:v>81.328676687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80.925604881</x:v>
      </x:c>
      <x:c r="D24" s="623">
        <x:v>80.858126512</x:v>
      </x:c>
      <x:c r="E24" s="80">
        <x:v>81.753674073</x:v>
      </x:c>
      <x:c r="F24" s="82" t="s">
        <x:v>87</x:v>
      </x:c>
      <x:c r="G24" s="623" t="s">
        <x:v>59</x:v>
      </x:c>
      <x:c r="H24" s="52">
        <x:v>80.425241986</x:v>
      </x:c>
      <x:c r="I24" s="81">
        <x:v>80.921219223</x:v>
      </x:c>
      <x:c r="J24" s="624">
        <x:v>80.725630393</x:v>
      </x:c>
      <x:c r="K24" s="81">
        <x:v>81.038904553</x:v>
      </x:c>
      <x:c r="L24" s="52" t="s">
        <x:v>64</x:v>
      </x:c>
      <x:c r="M24" s="52">
        <x:v>77.835688746</x:v>
      </x:c>
      <x:c r="N24" s="624">
        <x:v>81.822239887</x:v>
      </x:c>
      <x:c r="O24" s="81">
        <x:v>79.646647569</x:v>
      </x:c>
      <x:c r="P24" s="624">
        <x:v>81.170072534</x:v>
      </x:c>
      <x:c r="Q24" s="81">
        <x:v>78.922276812</x:v>
      </x:c>
      <x:c r="R24" s="624" t="s">
        <x:v>64</x:v>
      </x:c>
      <x:c r="S24" s="81">
        <x:v>81.181291699</x:v>
      </x:c>
      <x:c r="T24" s="52">
        <x:v>80.352222343</x:v>
      </x:c>
      <x:c r="U24" s="52">
        <x:v>81.608533753</x:v>
      </x:c>
      <x:c r="V24" s="625" t="s">
        <x:v>59</x:v>
      </x:c>
      <x:c r="W24" s="626" t="s">
        <x:v>59</x:v>
      </x:c>
      <x:c r="X24" s="626" t="s">
        <x:v>59</x:v>
      </x:c>
      <x:c r="Y24" s="624">
        <x:v>81.02615752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72.916817535</x:v>
      </x:c>
      <x:c r="D25" s="628">
        <x:v>75.361584128</x:v>
      </x:c>
      <x:c r="E25" s="83">
        <x:v>69.237139655</x:v>
      </x:c>
      <x:c r="F25" s="133">
        <x:v>73.167314513</x:v>
      </x:c>
      <x:c r="G25" s="628" t="s">
        <x:v>59</x:v>
      </x:c>
      <x:c r="H25" s="56">
        <x:v>72.878426365</x:v>
      </x:c>
      <x:c r="I25" s="636" t="s">
        <x:v>59</x:v>
      </x:c>
      <x:c r="J25" s="629">
        <x:v>70.141772039</x:v>
      </x:c>
      <x:c r="K25" s="133">
        <x:v>76.698588102</x:v>
      </x:c>
      <x:c r="L25" s="83" t="s">
        <x:v>59</x:v>
      </x:c>
      <x:c r="M25" s="83" t="s">
        <x:v>59</x:v>
      </x:c>
      <x:c r="N25" s="629">
        <x:v>69.559693761</x:v>
      </x:c>
      <x:c r="O25" s="84">
        <x:v>75.933577744</x:v>
      </x:c>
      <x:c r="P25" s="629">
        <x:v>73.101700658</x:v>
      </x:c>
      <x:c r="Q25" s="84" t="s">
        <x:v>64</x:v>
      </x:c>
      <x:c r="R25" s="629" t="s">
        <x:v>64</x:v>
      </x:c>
      <x:c r="S25" s="84">
        <x:v>73.471739631</x:v>
      </x:c>
      <x:c r="T25" s="56">
        <x:v>72.742020538</x:v>
      </x:c>
      <x:c r="U25" s="56">
        <x:v>73.734709713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87</x:v>
      </x:c>
      <x:c r="F26" s="45" t="s">
        <x:v>171</x:v>
      </x:c>
      <x:c r="G26" s="615" t="s">
        <x:v>171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87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74.314942747</x:v>
      </x:c>
      <x:c r="D27" s="639">
        <x:v>74.087787758</x:v>
      </x:c>
      <x:c r="E27" s="640" t="s">
        <x:v>87</x:v>
      </x:c>
      <x:c r="F27" s="641">
        <x:v>75.459881992</x:v>
      </x:c>
      <x:c r="G27" s="639" t="s">
        <x:v>171</x:v>
      </x:c>
      <x:c r="H27" s="10">
        <x:v>72.959018008</x:v>
      </x:c>
      <x:c r="I27" s="16" t="s">
        <x:v>87</x:v>
      </x:c>
      <x:c r="J27" s="642">
        <x:v>73.548238183</x:v>
      </x:c>
      <x:c r="K27" s="16">
        <x:v>75.964839852</x:v>
      </x:c>
      <x:c r="L27" s="10">
        <x:v>66.111114714</x:v>
      </x:c>
      <x:c r="M27" s="10">
        <x:v>69.061718147</x:v>
      </x:c>
      <x:c r="N27" s="642">
        <x:v>71.606615656</x:v>
      </x:c>
      <x:c r="O27" s="16">
        <x:v>75.238154655</x:v>
      </x:c>
      <x:c r="P27" s="642" t="s">
        <x:v>87</x:v>
      </x:c>
      <x:c r="Q27" s="16">
        <x:v>74.653696542</x:v>
      </x:c>
      <x:c r="R27" s="642" t="s">
        <x:v>171</x:v>
      </x:c>
      <x:c r="S27" s="16" t="s">
        <x:v>171</x:v>
      </x:c>
      <x:c r="T27" s="10">
        <x:v>80.037755297</x:v>
      </x:c>
      <x:c r="U27" s="10">
        <x:v>70.76985715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2.1045386141</x:v>
      </x:c>
      <x:c r="D34" s="615">
        <x:v>1.9048610192</x:v>
      </x:c>
      <x:c r="E34" s="44">
        <x:v>2.5052449842</x:v>
      </x:c>
      <x:c r="F34" s="300">
        <x:v>1.7972065641</x:v>
      </x:c>
      <x:c r="G34" s="134" t="s">
        <x:v>59</x:v>
      </x:c>
      <x:c r="H34" s="44">
        <x:v>0.6069555707</x:v>
      </x:c>
      <x:c r="I34" s="43">
        <x:v>3.8406126341</x:v>
      </x:c>
      <x:c r="J34" s="615">
        <x:v>1.7440425588</x:v>
      </x:c>
      <x:c r="K34" s="45">
        <x:v>3.2149907565</x:v>
      </x:c>
      <x:c r="L34" s="44">
        <x:v>3.4701031069</x:v>
      </x:c>
      <x:c r="M34" s="44">
        <x:v>1.9359664837</x:v>
      </x:c>
      <x:c r="N34" s="615">
        <x:v>4.0675550993</x:v>
      </x:c>
      <x:c r="O34" s="45">
        <x:v>2.7494980605</x:v>
      </x:c>
      <x:c r="P34" s="615">
        <x:v>1.0633217953</x:v>
      </x:c>
      <x:c r="Q34" s="45">
        <x:v>7.6773412334</x:v>
      </x:c>
      <x:c r="R34" s="617">
        <x:v>3.6027449837</x:v>
      </x:c>
      <x:c r="S34" s="45">
        <x:v>1.8064559424</x:v>
      </x:c>
      <x:c r="T34" s="44">
        <x:v>3.3320091573</x:v>
      </x:c>
      <x:c r="U34" s="44">
        <x:v>3.7503286054</x:v>
      </x:c>
      <x:c r="V34" s="618" t="s">
        <x:v>59</x:v>
      </x:c>
      <x:c r="W34" s="619" t="s">
        <x:v>59</x:v>
      </x:c>
      <x:c r="X34" s="620" t="s">
        <x:v>59</x:v>
      </x:c>
      <x:c r="Y34" s="42">
        <x:v>2.2877465428</x:v>
      </x:c>
      <x:c r="Z34" s="42" t="s">
        <x:v>87</x:v>
      </x:c>
      <x:c r="AA34" s="43">
        <x:v>16.211835966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2.1036737615</x:v>
      </x:c>
      <x:c r="D35" s="615">
        <x:v>1.9049412542</x:v>
      </x:c>
      <x:c r="E35" s="44">
        <x:v>2.5023107399</x:v>
      </x:c>
      <x:c r="F35" s="45">
        <x:v>1.796643615</x:v>
      </x:c>
      <x:c r="G35" s="44" t="s">
        <x:v>59</x:v>
      </x:c>
      <x:c r="H35" s="44">
        <x:v>0.6085361982</x:v>
      </x:c>
      <x:c r="I35" s="45">
        <x:v>3.8404143502</x:v>
      </x:c>
      <x:c r="J35" s="44">
        <x:v>1.7433759653</x:v>
      </x:c>
      <x:c r="K35" s="45">
        <x:v>3.2151095729</x:v>
      </x:c>
      <x:c r="L35" s="44">
        <x:v>3.4702269557</x:v>
      </x:c>
      <x:c r="M35" s="44">
        <x:v>1.9354634487</x:v>
      </x:c>
      <x:c r="N35" s="615">
        <x:v>4.0680692444</x:v>
      </x:c>
      <x:c r="O35" s="45">
        <x:v>2.7459127887</x:v>
      </x:c>
      <x:c r="P35" s="44">
        <x:v>1.0639257802</x:v>
      </x:c>
      <x:c r="Q35" s="45">
        <x:v>7.6758064835</x:v>
      </x:c>
      <x:c r="R35" s="617">
        <x:v>3.5885709899</x:v>
      </x:c>
      <x:c r="S35" s="45">
        <x:v>1.8063081266</x:v>
      </x:c>
      <x:c r="T35" s="44">
        <x:v>3.3309898668</x:v>
      </x:c>
      <x:c r="U35" s="44">
        <x:v>3.750416652</x:v>
      </x:c>
      <x:c r="V35" s="618" t="s">
        <x:v>59</x:v>
      </x:c>
      <x:c r="W35" s="621" t="s">
        <x:v>59</x:v>
      </x:c>
      <x:c r="X35" s="622" t="s">
        <x:v>59</x:v>
      </x:c>
      <x:c r="Y35" s="42">
        <x:v>2.2867167935</x:v>
      </x:c>
      <x:c r="Z35" s="42" t="s">
        <x:v>87</x:v>
      </x:c>
      <x:c r="AA35" s="45">
        <x:v>16.211835966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2.1041168189</x:v>
      </x:c>
      <x:c r="D36" s="623">
        <x:v>1.9048989827</x:v>
      </x:c>
      <x:c r="E36" s="80">
        <x:v>2.5026021062</x:v>
      </x:c>
      <x:c r="F36" s="82">
        <x:v>1.7977241142</x:v>
      </x:c>
      <x:c r="G36" s="80" t="s">
        <x:v>59</x:v>
      </x:c>
      <x:c r="H36" s="80">
        <x:v>0.6086092745</x:v>
      </x:c>
      <x:c r="I36" s="81">
        <x:v>3.8412871749</x:v>
      </x:c>
      <x:c r="J36" s="623">
        <x:v>1.7439148224</x:v>
      </x:c>
      <x:c r="K36" s="82">
        <x:v>3.2152584799</x:v>
      </x:c>
      <x:c r="L36" s="80">
        <x:v>3.4702493338</x:v>
      </x:c>
      <x:c r="M36" s="80">
        <x:v>1.9354176783</x:v>
      </x:c>
      <x:c r="N36" s="623">
        <x:v>4.0678509103</x:v>
      </x:c>
      <x:c r="O36" s="82">
        <x:v>2.7458586811</x:v>
      </x:c>
      <x:c r="P36" s="623">
        <x:v>1.0639191947</x:v>
      </x:c>
      <x:c r="Q36" s="82">
        <x:v>7.6785735123</x:v>
      </x:c>
      <x:c r="R36" s="624">
        <x:v>3.5908780103</x:v>
      </x:c>
      <x:c r="S36" s="82">
        <x:v>1.8063779067</x:v>
      </x:c>
      <x:c r="T36" s="623">
        <x:v>3.3311953203</x:v>
      </x:c>
      <x:c r="U36" s="80">
        <x:v>3.7504909223</x:v>
      </x:c>
      <x:c r="V36" s="625" t="s">
        <x:v>59</x:v>
      </x:c>
      <x:c r="W36" s="626" t="s">
        <x:v>59</x:v>
      </x:c>
      <x:c r="X36" s="627" t="s">
        <x:v>59</x:v>
      </x:c>
      <x:c r="Y36" s="52">
        <x:v>2.2871702988</x:v>
      </x:c>
      <x:c r="Z36" s="52" t="s">
        <x:v>87</x:v>
      </x:c>
      <x:c r="AA36" s="81">
        <x:v>16.211835966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2.4248983062</x:v>
      </x:c>
      <x:c r="D37" s="628">
        <x:v>3.613960041</x:v>
      </x:c>
      <x:c r="E37" s="83">
        <x:v>3.8817920197</x:v>
      </x:c>
      <x:c r="F37" s="133">
        <x:v>4.6792127559</x:v>
      </x:c>
      <x:c r="G37" s="83" t="s">
        <x:v>59</x:v>
      </x:c>
      <x:c r="H37" s="83">
        <x:v>1.1062757678</x:v>
      </x:c>
      <x:c r="I37" s="84">
        <x:v>4.1821030411</x:v>
      </x:c>
      <x:c r="J37" s="628">
        <x:v>2.4009939717</x:v>
      </x:c>
      <x:c r="K37" s="133">
        <x:v>2.4699597574</x:v>
      </x:c>
      <x:c r="L37" s="83">
        <x:v>3.5734061985</x:v>
      </x:c>
      <x:c r="M37" s="83">
        <x:v>2.0441565235</x:v>
      </x:c>
      <x:c r="N37" s="628">
        <x:v>4.6186593282</x:v>
      </x:c>
      <x:c r="O37" s="133">
        <x:v>2.7567658219</x:v>
      </x:c>
      <x:c r="P37" s="628">
        <x:v>1.5326587258</x:v>
      </x:c>
      <x:c r="Q37" s="133">
        <x:v>7.2916566141</x:v>
      </x:c>
      <x:c r="R37" s="629">
        <x:v>7.1732844472</x:v>
      </x:c>
      <x:c r="S37" s="133">
        <x:v>2.3825861606</x:v>
      </x:c>
      <x:c r="T37" s="83">
        <x:v>3.8083497583</x:v>
      </x:c>
      <x:c r="U37" s="83">
        <x:v>3.3572586195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1.4333737781</x:v>
      </x:c>
      <x:c r="D38" s="615" t="s">
        <x:v>87</x:v>
      </x:c>
      <x:c r="E38" s="44">
        <x:v>2.4969992136</x:v>
      </x:c>
      <x:c r="F38" s="45">
        <x:v>2.415378504</x:v>
      </x:c>
      <x:c r="G38" s="44" t="s">
        <x:v>59</x:v>
      </x:c>
      <x:c r="H38" s="44">
        <x:v>0.9336312999</x:v>
      </x:c>
      <x:c r="I38" s="45">
        <x:v>2.211948313</x:v>
      </x:c>
      <x:c r="J38" s="44">
        <x:v>1.5624317282</x:v>
      </x:c>
      <x:c r="K38" s="45" t="s">
        <x:v>87</x:v>
      </x:c>
      <x:c r="L38" s="44" t="s">
        <x:v>87</x:v>
      </x:c>
      <x:c r="M38" s="82">
        <x:v>1.8118535251</x:v>
      </x:c>
      <x:c r="N38" s="44" t="s">
        <x:v>87</x:v>
      </x:c>
      <x:c r="O38" s="45">
        <x:v>1.8260890938</x:v>
      </x:c>
      <x:c r="P38" s="44">
        <x:v>1.0744831736</x:v>
      </x:c>
      <x:c r="Q38" s="44">
        <x:v>3.4543201956</x:v>
      </x:c>
      <x:c r="R38" s="617">
        <x:v>4.1370050903</x:v>
      </x:c>
      <x:c r="S38" s="45">
        <x:v>1.3618287378</x:v>
      </x:c>
      <x:c r="T38" s="44">
        <x:v>1.5309891397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3.4198100931</x:v>
      </x:c>
      <x:c r="D39" s="615" t="s">
        <x:v>87</x:v>
      </x:c>
      <x:c r="E39" s="44">
        <x:v>4.7133119003</x:v>
      </x:c>
      <x:c r="F39" s="633">
        <x:v>6.4246043215</x:v>
      </x:c>
      <x:c r="G39" s="44" t="s">
        <x:v>59</x:v>
      </x:c>
      <x:c r="H39" s="44">
        <x:v>1.7595346374</x:v>
      </x:c>
      <x:c r="I39" s="633">
        <x:v>6.0064387006</x:v>
      </x:c>
      <x:c r="J39" s="44">
        <x:v>2.9154725141</x:v>
      </x:c>
      <x:c r="K39" s="633" t="s">
        <x:v>87</x:v>
      </x:c>
      <x:c r="L39" s="44" t="s">
        <x:v>87</x:v>
      </x:c>
      <x:c r="M39" s="633">
        <x:v>2.4675096601</x:v>
      </x:c>
      <x:c r="N39" s="44" t="s">
        <x:v>87</x:v>
      </x:c>
      <x:c r="O39" s="633">
        <x:v>3.7287729709</x:v>
      </x:c>
      <x:c r="P39" s="44">
        <x:v>1.709050076</x:v>
      </x:c>
      <x:c r="Q39" s="44">
        <x:v>12.84917645</x:v>
      </x:c>
      <x:c r="R39" s="617">
        <x:v>6.3739000629</x:v>
      </x:c>
      <x:c r="S39" s="45">
        <x:v>2.8342139753</x:v>
      </x:c>
      <x:c r="T39" s="44">
        <x:v>3.2350987176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1.6297560025</x:v>
      </x:c>
      <x:c r="D41" s="615">
        <x:v>1.7903441272</x:v>
      </x:c>
      <x:c r="E41" s="134">
        <x:v>1.5861870596</x:v>
      </x:c>
      <x:c r="F41" s="300" t="s">
        <x:v>87</x:v>
      </x:c>
      <x:c r="G41" s="134" t="s">
        <x:v>59</x:v>
      </x:c>
      <x:c r="H41" s="42" t="s">
        <x:v>171</x:v>
      </x:c>
      <x:c r="I41" s="43">
        <x:v>4.1998976845</x:v>
      </x:c>
      <x:c r="J41" s="617" t="s">
        <x:v>171</x:v>
      </x:c>
      <x:c r="K41" s="43" t="s">
        <x:v>171</x:v>
      </x:c>
      <x:c r="L41" s="42" t="s">
        <x:v>64</x:v>
      </x:c>
      <x:c r="M41" s="42">
        <x:v>2.851904854</x:v>
      </x:c>
      <x:c r="N41" s="617">
        <x:v>3.6347663246</x:v>
      </x:c>
      <x:c r="O41" s="43">
        <x:v>1.772046567</x:v>
      </x:c>
      <x:c r="P41" s="617">
        <x:v>1.4660698123</x:v>
      </x:c>
      <x:c r="Q41" s="43">
        <x:v>7.5223620727</x:v>
      </x:c>
      <x:c r="R41" s="617" t="s">
        <x:v>64</x:v>
      </x:c>
      <x:c r="S41" s="43">
        <x:v>1.4930001569</x:v>
      </x:c>
      <x:c r="T41" s="42">
        <x:v>1.7825621456</x:v>
      </x:c>
      <x:c r="U41" s="42">
        <x:v>2.1035872706</x:v>
      </x:c>
      <x:c r="V41" s="618" t="s">
        <x:v>59</x:v>
      </x:c>
      <x:c r="W41" s="619" t="s">
        <x:v>59</x:v>
      </x:c>
      <x:c r="X41" s="621" t="s">
        <x:v>59</x:v>
      </x:c>
      <x:c r="Y41" s="617">
        <x:v>1.6274792497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1.6298393076</x:v>
      </x:c>
      <x:c r="D42" s="615">
        <x:v>1.7901569363</x:v>
      </x:c>
      <x:c r="E42" s="44">
        <x:v>1.5866767548</x:v>
      </x:c>
      <x:c r="F42" s="45" t="s">
        <x:v>87</x:v>
      </x:c>
      <x:c r="G42" s="44" t="s">
        <x:v>59</x:v>
      </x:c>
      <x:c r="H42" s="42">
        <x:v>2.0542730794</x:v>
      </x:c>
      <x:c r="I42" s="43">
        <x:v>4.198541615</x:v>
      </x:c>
      <x:c r="J42" s="617">
        <x:v>1.913055356</x:v>
      </x:c>
      <x:c r="K42" s="43">
        <x:v>1.5861340959</x:v>
      </x:c>
      <x:c r="L42" s="42" t="s">
        <x:v>64</x:v>
      </x:c>
      <x:c r="M42" s="42">
        <x:v>2.8520083515</x:v>
      </x:c>
      <x:c r="N42" s="617">
        <x:v>3.6335950166</x:v>
      </x:c>
      <x:c r="O42" s="43">
        <x:v>1.7723108166</x:v>
      </x:c>
      <x:c r="P42" s="617">
        <x:v>1.4664288796</x:v>
      </x:c>
      <x:c r="Q42" s="43">
        <x:v>7.5223620727</x:v>
      </x:c>
      <x:c r="R42" s="617" t="s">
        <x:v>64</x:v>
      </x:c>
      <x:c r="S42" s="43">
        <x:v>1.4928834953</x:v>
      </x:c>
      <x:c r="T42" s="42">
        <x:v>1.7816798999</x:v>
      </x:c>
      <x:c r="U42" s="42">
        <x:v>2.1036938691</x:v>
      </x:c>
      <x:c r="V42" s="618" t="s">
        <x:v>59</x:v>
      </x:c>
      <x:c r="W42" s="621" t="s">
        <x:v>59</x:v>
      </x:c>
      <x:c r="X42" s="621" t="s">
        <x:v>59</x:v>
      </x:c>
      <x:c r="Y42" s="617">
        <x:v>1.6275146754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1.6297117499</x:v>
      </x:c>
      <x:c r="D43" s="623">
        <x:v>1.7906453764</x:v>
      </x:c>
      <x:c r="E43" s="80">
        <x:v>1.5855843468</x:v>
      </x:c>
      <x:c r="F43" s="82" t="s">
        <x:v>87</x:v>
      </x:c>
      <x:c r="G43" s="80" t="s">
        <x:v>59</x:v>
      </x:c>
      <x:c r="H43" s="52">
        <x:v>2.0553411264</x:v>
      </x:c>
      <x:c r="I43" s="81">
        <x:v>4.1975921922</x:v>
      </x:c>
      <x:c r="J43" s="624">
        <x:v>1.9131343459</x:v>
      </x:c>
      <x:c r="K43" s="81">
        <x:v>1.5857945283</x:v>
      </x:c>
      <x:c r="L43" s="52" t="s">
        <x:v>64</x:v>
      </x:c>
      <x:c r="M43" s="52">
        <x:v>2.8504989505</x:v>
      </x:c>
      <x:c r="N43" s="624">
        <x:v>3.6335526116</x:v>
      </x:c>
      <x:c r="O43" s="81">
        <x:v>1.7727082051</x:v>
      </x:c>
      <x:c r="P43" s="624">
        <x:v>1.4666290866</x:v>
      </x:c>
      <x:c r="Q43" s="81">
        <x:v>7.5223620727</x:v>
      </x:c>
      <x:c r="R43" s="624" t="s">
        <x:v>64</x:v>
      </x:c>
      <x:c r="S43" s="81">
        <x:v>1.4929087646</x:v>
      </x:c>
      <x:c r="T43" s="52">
        <x:v>1.7854934841</x:v>
      </x:c>
      <x:c r="U43" s="52">
        <x:v>2.10353597</x:v>
      </x:c>
      <x:c r="V43" s="625" t="s">
        <x:v>59</x:v>
      </x:c>
      <x:c r="W43" s="626" t="s">
        <x:v>59</x:v>
      </x:c>
      <x:c r="X43" s="626" t="s">
        <x:v>59</x:v>
      </x:c>
      <x:c r="Y43" s="624">
        <x:v>1.6274356459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0.5539826665</x:v>
      </x:c>
      <x:c r="D44" s="628">
        <x:v>1.1372111611</x:v>
      </x:c>
      <x:c r="E44" s="83">
        <x:v>0.2488293902</x:v>
      </x:c>
      <x:c r="F44" s="133">
        <x:v>1.4672727583</x:v>
      </x:c>
      <x:c r="G44" s="83" t="s">
        <x:v>59</x:v>
      </x:c>
      <x:c r="H44" s="56">
        <x:v>0.5543415864</x:v>
      </x:c>
      <x:c r="I44" s="636" t="s">
        <x:v>59</x:v>
      </x:c>
      <x:c r="J44" s="629">
        <x:v>0.4182164584</x:v>
      </x:c>
      <x:c r="K44" s="133">
        <x:v>0.8697201134</x:v>
      </x:c>
      <x:c r="L44" s="83" t="s">
        <x:v>59</x:v>
      </x:c>
      <x:c r="M44" s="83" t="s">
        <x:v>59</x:v>
      </x:c>
      <x:c r="N44" s="629">
        <x:v>0.7411083384</x:v>
      </x:c>
      <x:c r="O44" s="84">
        <x:v>1.0163049954</x:v>
      </x:c>
      <x:c r="P44" s="629">
        <x:v>0.5375008901</x:v>
      </x:c>
      <x:c r="Q44" s="84" t="s">
        <x:v>64</x:v>
      </x:c>
      <x:c r="R44" s="629" t="s">
        <x:v>64</x:v>
      </x:c>
      <x:c r="S44" s="84">
        <x:v>0.5692673939</x:v>
      </x:c>
      <x:c r="T44" s="56">
        <x:v>1.6901982124</x:v>
      </x:c>
      <x:c r="U44" s="56">
        <x:v>0.5841478307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87</x:v>
      </x:c>
      <x:c r="F45" s="82" t="s">
        <x:v>171</x:v>
      </x:c>
      <x:c r="G45" s="80" t="s">
        <x:v>171</x:v>
      </x:c>
      <x:c r="H45" s="80" t="s">
        <x:v>171</x:v>
      </x:c>
      <x:c r="I45" s="81" t="s">
        <x:v>87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87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4.695933763</x:v>
      </x:c>
      <x:c r="D46" s="639">
        <x:v>6.9538675121</x:v>
      </x:c>
      <x:c r="E46" s="640" t="s">
        <x:v>87</x:v>
      </x:c>
      <x:c r="F46" s="641">
        <x:v>11.481555165</x:v>
      </x:c>
      <x:c r="G46" s="640" t="s">
        <x:v>171</x:v>
      </x:c>
      <x:c r="H46" s="10">
        <x:v>1.7824783297</x:v>
      </x:c>
      <x:c r="I46" s="16" t="s">
        <x:v>87</x:v>
      </x:c>
      <x:c r="J46" s="642">
        <x:v>4.0118655321</x:v>
      </x:c>
      <x:c r="K46" s="16">
        <x:v>8.6216852627</x:v>
      </x:c>
      <x:c r="L46" s="10">
        <x:v>7.6358794704</x:v>
      </x:c>
      <x:c r="M46" s="10">
        <x:v>5.3063020615</x:v>
      </x:c>
      <x:c r="N46" s="642">
        <x:v>10.520462041</x:v>
      </x:c>
      <x:c r="O46" s="16">
        <x:v>3.0877756055</x:v>
      </x:c>
      <x:c r="P46" s="642" t="s">
        <x:v>87</x:v>
      </x:c>
      <x:c r="Q46" s="16">
        <x:v>18.048190343</x:v>
      </x:c>
      <x:c r="R46" s="642" t="s">
        <x:v>171</x:v>
      </x:c>
      <x:c r="S46" s="16" t="s">
        <x:v>171</x:v>
      </x:c>
      <x:c r="T46" s="10">
        <x:v>6.0597873471</x:v>
      </x:c>
      <x:c r="U46" s="10">
        <x:v>3.850069444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-3.005910079</x:v>
      </x:c>
      <x:c r="D15" s="615">
        <x:v>-1.349142732</x:v>
      </x:c>
      <x:c r="E15" s="44">
        <x:v>-1.560494299</x:v>
      </x:c>
      <x:c r="F15" s="300">
        <x:v>-6.32059575</x:v>
      </x:c>
      <x:c r="G15" s="616" t="s">
        <x:v>59</x:v>
      </x:c>
      <x:c r="H15" s="44">
        <x:v>-3.710901924</x:v>
      </x:c>
      <x:c r="I15" s="43">
        <x:v>-2.18864787</x:v>
      </x:c>
      <x:c r="J15" s="615">
        <x:v>-2.687192806</x:v>
      </x:c>
      <x:c r="K15" s="45">
        <x:v>-3.985713902</x:v>
      </x:c>
      <x:c r="L15" s="44">
        <x:v>0.2407850022</x:v>
      </x:c>
      <x:c r="M15" s="44">
        <x:v>-4.075283712</x:v>
      </x:c>
      <x:c r="N15" s="615">
        <x:v>-1.488344593</x:v>
      </x:c>
      <x:c r="O15" s="45">
        <x:v>-4.489690017</x:v>
      </x:c>
      <x:c r="P15" s="615">
        <x:v>-3.818225205</x:v>
      </x:c>
      <x:c r="Q15" s="45">
        <x:v>0.923112567</x:v>
      </x:c>
      <x:c r="R15" s="617">
        <x:v>0.6110714388</x:v>
      </x:c>
      <x:c r="S15" s="45">
        <x:v>-3.725543593</x:v>
      </x:c>
      <x:c r="T15" s="44">
        <x:v>-2.967769435</x:v>
      </x:c>
      <x:c r="U15" s="44">
        <x:v>-3.400513715</x:v>
      </x:c>
      <x:c r="V15" s="618" t="s">
        <x:v>59</x:v>
      </x:c>
      <x:c r="W15" s="619" t="s">
        <x:v>59</x:v>
      </x:c>
      <x:c r="X15" s="620" t="s">
        <x:v>59</x:v>
      </x:c>
      <x:c r="Y15" s="42">
        <x:v>-3.184684807</x:v>
      </x:c>
      <x:c r="Z15" s="42" t="s">
        <x:v>87</x:v>
      </x:c>
      <x:c r="AA15" s="43">
        <x:v>-14.21577795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-6.254152884</x:v>
      </x:c>
      <x:c r="D16" s="615">
        <x:v>-7.780015264</x:v>
      </x:c>
      <x:c r="E16" s="44">
        <x:v>-7.034108231</x:v>
      </x:c>
      <x:c r="F16" s="45">
        <x:v>-3.876438398</x:v>
      </x:c>
      <x:c r="G16" s="615" t="s">
        <x:v>59</x:v>
      </x:c>
      <x:c r="H16" s="44">
        <x:v>-6.903040062</x:v>
      </x:c>
      <x:c r="I16" s="45">
        <x:v>-5.5004104</x:v>
      </x:c>
      <x:c r="J16" s="44">
        <x:v>-5.41053707</x:v>
      </x:c>
      <x:c r="K16" s="45">
        <x:v>-8.855037113</x:v>
      </x:c>
      <x:c r="L16" s="44">
        <x:v>-3.848612441</x:v>
      </x:c>
      <x:c r="M16" s="44">
        <x:v>-6.39331763</x:v>
      </x:c>
      <x:c r="N16" s="615">
        <x:v>-4.58865362</x:v>
      </x:c>
      <x:c r="O16" s="45">
        <x:v>-7.786168902</x:v>
      </x:c>
      <x:c r="P16" s="44">
        <x:v>-6.719743709</x:v>
      </x:c>
      <x:c r="Q16" s="45">
        <x:v>-1.562234977</x:v>
      </x:c>
      <x:c r="R16" s="617">
        <x:v>-3.152657101</x:v>
      </x:c>
      <x:c r="S16" s="45">
        <x:v>-6.875258671</x:v>
      </x:c>
      <x:c r="T16" s="44">
        <x:v>-5.945304019</x:v>
      </x:c>
      <x:c r="U16" s="44">
        <x:v>-6.940737357</x:v>
      </x:c>
      <x:c r="V16" s="618" t="s">
        <x:v>59</x:v>
      </x:c>
      <x:c r="W16" s="621" t="s">
        <x:v>59</x:v>
      </x:c>
      <x:c r="X16" s="622" t="s">
        <x:v>59</x:v>
      </x:c>
      <x:c r="Y16" s="42">
        <x:v>-6.469772744</x:v>
      </x:c>
      <x:c r="Z16" s="42" t="s">
        <x:v>87</x:v>
      </x:c>
      <x:c r="AA16" s="45">
        <x:v>-6.005856668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-1.74005199</x:v>
      </x:c>
      <x:c r="D17" s="623">
        <x:v>-0.748012814</x:v>
      </x:c>
      <x:c r="E17" s="80">
        <x:v>-0.327501211</x:v>
      </x:c>
      <x:c r="F17" s="82">
        <x:v>-4.402246843</x:v>
      </x:c>
      <x:c r="G17" s="623" t="s">
        <x:v>59</x:v>
      </x:c>
      <x:c r="H17" s="80">
        <x:v>-3.376953021</x:v>
      </x:c>
      <x:c r="I17" s="81">
        <x:v>0.1613599803</x:v>
      </x:c>
      <x:c r="J17" s="623">
        <x:v>-1.35995432</x:v>
      </x:c>
      <x:c r="K17" s="82">
        <x:v>-2.909120861</x:v>
      </x:c>
      <x:c r="L17" s="80">
        <x:v>1.7493728748</x:v>
      </x:c>
      <x:c r="M17" s="80">
        <x:v>-2.68619758</x:v>
      </x:c>
      <x:c r="N17" s="623">
        <x:v>0.6301190293</x:v>
      </x:c>
      <x:c r="O17" s="82">
        <x:v>-3.397819038</x:v>
      </x:c>
      <x:c r="P17" s="623">
        <x:v>-2.479138825</x:v>
      </x:c>
      <x:c r="Q17" s="82">
        <x:v>3.0075747081</x:v>
      </x:c>
      <x:c r="R17" s="624">
        <x:v>4.2417162184</x:v>
      </x:c>
      <x:c r="S17" s="82">
        <x:v>-2.937961358</x:v>
      </x:c>
      <x:c r="T17" s="623">
        <x:v>-2.281600785</x:v>
      </x:c>
      <x:c r="U17" s="80">
        <x:v>-2.522570019</x:v>
      </x:c>
      <x:c r="V17" s="625" t="s">
        <x:v>59</x:v>
      </x:c>
      <x:c r="W17" s="626" t="s">
        <x:v>59</x:v>
      </x:c>
      <x:c r="X17" s="627" t="s">
        <x:v>59</x:v>
      </x:c>
      <x:c r="Y17" s="52">
        <x:v>-1.882495514</x:v>
      </x:c>
      <x:c r="Z17" s="52" t="s">
        <x:v>87</x:v>
      </x:c>
      <x:c r="AA17" s="81">
        <x:v>-10.8022406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-2.118477091</x:v>
      </x:c>
      <x:c r="D18" s="628">
        <x:v>-3.06466053</x:v>
      </x:c>
      <x:c r="E18" s="83">
        <x:v>-0.879021113</x:v>
      </x:c>
      <x:c r="F18" s="133">
        <x:v>-2.23672199</x:v>
      </x:c>
      <x:c r="G18" s="628" t="s">
        <x:v>59</x:v>
      </x:c>
      <x:c r="H18" s="83">
        <x:v>1.4437807762</x:v>
      </x:c>
      <x:c r="I18" s="84">
        <x:v>-6.865564455</x:v>
      </x:c>
      <x:c r="J18" s="628">
        <x:v>-1.3636273</x:v>
      </x:c>
      <x:c r="K18" s="133">
        <x:v>-3.490960853</x:v>
      </x:c>
      <x:c r="L18" s="83">
        <x:v>-3.749700992</x:v>
      </x:c>
      <x:c r="M18" s="83">
        <x:v>-0.317162467</x:v>
      </x:c>
      <x:c r="N18" s="628">
        <x:v>-3.146015472</x:v>
      </x:c>
      <x:c r="O18" s="133">
        <x:v>-1.492136829</x:v>
      </x:c>
      <x:c r="P18" s="628">
        <x:v>-1.241582851</x:v>
      </x:c>
      <x:c r="Q18" s="133">
        <x:v>-6.157118666</x:v>
      </x:c>
      <x:c r="R18" s="629">
        <x:v>-6.494423912</x:v>
      </x:c>
      <x:c r="S18" s="133">
        <x:v>-1.353763553</x:v>
      </x:c>
      <x:c r="T18" s="83">
        <x:v>-2.076567438</x:v>
      </x:c>
      <x:c r="U18" s="83">
        <x:v>-1.372043366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1.3630646149</x:v>
      </x:c>
      <x:c r="D19" s="615" t="s">
        <x:v>87</x:v>
      </x:c>
      <x:c r="E19" s="44">
        <x:v>3.9691459121</x:v>
      </x:c>
      <x:c r="F19" s="45">
        <x:v>0.0938907263</x:v>
      </x:c>
      <x:c r="G19" s="44" t="s">
        <x:v>59</x:v>
      </x:c>
      <x:c r="H19" s="44">
        <x:v>0.7575988556</x:v>
      </x:c>
      <x:c r="I19" s="45">
        <x:v>2.3063508921</x:v>
      </x:c>
      <x:c r="J19" s="44">
        <x:v>0.6149622677</x:v>
      </x:c>
      <x:c r="K19" s="45" t="s">
        <x:v>87</x:v>
      </x:c>
      <x:c r="L19" s="44" t="s">
        <x:v>87</x:v>
      </x:c>
      <x:c r="M19" s="82">
        <x:v>0.6217155021</x:v>
      </x:c>
      <x:c r="N19" s="44" t="s">
        <x:v>87</x:v>
      </x:c>
      <x:c r="O19" s="45">
        <x:v>0.4415942889</x:v>
      </x:c>
      <x:c r="P19" s="44">
        <x:v>1.593747349</x:v>
      </x:c>
      <x:c r="Q19" s="44">
        <x:v>-0.05218886</x:v>
      </x:c>
      <x:c r="R19" s="617">
        <x:v>1.9750980821</x:v>
      </x:c>
      <x:c r="S19" s="45">
        <x:v>1.0665668228</x:v>
      </x:c>
      <x:c r="T19" s="44">
        <x:v>1.193015624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-0.929343031</x:v>
      </x:c>
      <x:c r="D20" s="615" t="s">
        <x:v>87</x:v>
      </x:c>
      <x:c r="E20" s="44">
        <x:v>-1.333610311</x:v>
      </x:c>
      <x:c r="F20" s="633">
        <x:v>1.2912334703</x:v>
      </x:c>
      <x:c r="G20" s="44" t="s">
        <x:v>59</x:v>
      </x:c>
      <x:c r="H20" s="44">
        <x:v>-6.718264392</x:v>
      </x:c>
      <x:c r="I20" s="633">
        <x:v>8.0895155855</x:v>
      </x:c>
      <x:c r="J20" s="44">
        <x:v>0.222369269</x:v>
      </x:c>
      <x:c r="K20" s="633" t="s">
        <x:v>87</x:v>
      </x:c>
      <x:c r="L20" s="44" t="s">
        <x:v>87</x:v>
      </x:c>
      <x:c r="M20" s="633">
        <x:v>-0.275092171</x:v>
      </x:c>
      <x:c r="N20" s="44" t="s">
        <x:v>87</x:v>
      </x:c>
      <x:c r="O20" s="633">
        <x:v>-2.004107098</x:v>
      </x:c>
      <x:c r="P20" s="44">
        <x:v>-0.961759662</x:v>
      </x:c>
      <x:c r="Q20" s="44">
        <x:v>-1.784556018</x:v>
      </x:c>
      <x:c r="R20" s="617">
        <x:v>-2.693921181</x:v>
      </x:c>
      <x:c r="S20" s="45">
        <x:v>-0.579546605</x:v>
      </x:c>
      <x:c r="T20" s="44">
        <x:v>0.2012613801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-1.088814627</x:v>
      </x:c>
      <x:c r="D22" s="615">
        <x:v>2.1322288824</x:v>
      </x:c>
      <x:c r="E22" s="134">
        <x:v>-6.414869782</x:v>
      </x:c>
      <x:c r="F22" s="300" t="s">
        <x:v>87</x:v>
      </x:c>
      <x:c r="G22" s="616" t="s">
        <x:v>59</x:v>
      </x:c>
      <x:c r="H22" s="42" t="s">
        <x:v>171</x:v>
      </x:c>
      <x:c r="I22" s="43">
        <x:v>-2.255205385</x:v>
      </x:c>
      <x:c r="J22" s="617" t="s">
        <x:v>171</x:v>
      </x:c>
      <x:c r="K22" s="43" t="s">
        <x:v>171</x:v>
      </x:c>
      <x:c r="L22" s="42" t="s">
        <x:v>64</x:v>
      </x:c>
      <x:c r="M22" s="42">
        <x:v>-3.440944055</x:v>
      </x:c>
      <x:c r="N22" s="617">
        <x:v>-1.8818721</x:v>
      </x:c>
      <x:c r="O22" s="43">
        <x:v>0.02089386</x:v>
      </x:c>
      <x:c r="P22" s="617">
        <x:v>-3.132781386</x:v>
      </x:c>
      <x:c r="Q22" s="43">
        <x:v>4.6694206988</x:v>
      </x:c>
      <x:c r="R22" s="617" t="s">
        <x:v>64</x:v>
      </x:c>
      <x:c r="S22" s="43">
        <x:v>-1.739790643</x:v>
      </x:c>
      <x:c r="T22" s="42">
        <x:v>1.2108045146</x:v>
      </x:c>
      <x:c r="U22" s="42">
        <x:v>-2.390575785</x:v>
      </x:c>
      <x:c r="V22" s="618" t="s">
        <x:v>59</x:v>
      </x:c>
      <x:c r="W22" s="619" t="s">
        <x:v>59</x:v>
      </x:c>
      <x:c r="X22" s="621" t="s">
        <x:v>59</x:v>
      </x:c>
      <x:c r="Y22" s="617">
        <x:v>-1.304291145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-8.876495988</x:v>
      </x:c>
      <x:c r="D23" s="615">
        <x:v>-8.785426954</x:v>
      </x:c>
      <x:c r="E23" s="44">
        <x:v>-10.30642332</x:v>
      </x:c>
      <x:c r="F23" s="45" t="s">
        <x:v>87</x:v>
      </x:c>
      <x:c r="G23" s="615" t="s">
        <x:v>59</x:v>
      </x:c>
      <x:c r="H23" s="42">
        <x:v>-4.806069363</x:v>
      </x:c>
      <x:c r="I23" s="43">
        <x:v>-8.675955719</x:v>
      </x:c>
      <x:c r="J23" s="617">
        <x:v>-7.919538107</x:v>
      </x:c>
      <x:c r="K23" s="43">
        <x:v>-10.02985865</x:v>
      </x:c>
      <x:c r="L23" s="42" t="s">
        <x:v>64</x:v>
      </x:c>
      <x:c r="M23" s="42">
        <x:v>3.6816636768</x:v>
      </x:c>
      <x:c r="N23" s="617">
        <x:v>-9.045877903</x:v>
      </x:c>
      <x:c r="O23" s="43">
        <x:v>-8.360941534</x:v>
      </x:c>
      <x:c r="P23" s="617">
        <x:v>-11.05194509</x:v>
      </x:c>
      <x:c r="Q23" s="43">
        <x:v>0.7570251421</x:v>
      </x:c>
      <x:c r="R23" s="617" t="s">
        <x:v>64</x:v>
      </x:c>
      <x:c r="S23" s="43">
        <x:v>-9.500096119</x:v>
      </x:c>
      <x:c r="T23" s="42">
        <x:v>-3.662658182</x:v>
      </x:c>
      <x:c r="U23" s="42">
        <x:v>-11.40606913</x:v>
      </x:c>
      <x:c r="V23" s="618" t="s">
        <x:v>59</x:v>
      </x:c>
      <x:c r="W23" s="621" t="s">
        <x:v>59</x:v>
      </x:c>
      <x:c r="X23" s="621" t="s">
        <x:v>59</x:v>
      </x:c>
      <x:c r="Y23" s="617">
        <x:v>-9.055949414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1.8124903571</x:v>
      </x:c>
      <x:c r="D24" s="623">
        <x:v>2.739757086</x:v>
      </x:c>
      <x:c r="E24" s="80">
        <x:v>1.1920623606</x:v>
      </x:c>
      <x:c r="F24" s="82" t="s">
        <x:v>87</x:v>
      </x:c>
      <x:c r="G24" s="623" t="s">
        <x:v>59</x:v>
      </x:c>
      <x:c r="H24" s="52">
        <x:v>1.6260400651</x:v>
      </x:c>
      <x:c r="I24" s="81">
        <x:v>2.0245172106</x:v>
      </x:c>
      <x:c r="J24" s="624">
        <x:v>-0.532393678</x:v>
      </x:c>
      <x:c r="K24" s="81">
        <x:v>5.7828008731</x:v>
      </x:c>
      <x:c r="L24" s="52" t="s">
        <x:v>64</x:v>
      </x:c>
      <x:c r="M24" s="52">
        <x:v>1.3309779208</x:v>
      </x:c>
      <x:c r="N24" s="624">
        <x:v>-0.155573221</x:v>
      </x:c>
      <x:c r="O24" s="81">
        <x:v>3.6866857646</x:v>
      </x:c>
      <x:c r="P24" s="624">
        <x:v>1.7128103492</x:v>
      </x:c>
      <x:c r="Q24" s="81">
        <x:v>4.8872469971</x:v>
      </x:c>
      <x:c r="R24" s="624" t="s">
        <x:v>64</x:v>
      </x:c>
      <x:c r="S24" s="81">
        <x:v>0.6957309548</x:v>
      </x:c>
      <x:c r="T24" s="52">
        <x:v>0.0399345195</x:v>
      </x:c>
      <x:c r="U24" s="52">
        <x:v>2.1521500074</x:v>
      </x:c>
      <x:c r="V24" s="625" t="s">
        <x:v>59</x:v>
      </x:c>
      <x:c r="W24" s="626" t="s">
        <x:v>59</x:v>
      </x:c>
      <x:c r="X24" s="626" t="s">
        <x:v>59</x:v>
      </x:c>
      <x:c r="Y24" s="624">
        <x:v>1.398084904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9.436123641</x:v>
      </x:c>
      <x:c r="D25" s="628">
        <x:v>11.430868702</x:v>
      </x:c>
      <x:c r="E25" s="83">
        <x:v>4.0961936782</x:v>
      </x:c>
      <x:c r="F25" s="133">
        <x:v>6.2444501931</x:v>
      </x:c>
      <x:c r="G25" s="628" t="s">
        <x:v>59</x:v>
      </x:c>
      <x:c r="H25" s="56">
        <x:v>9.4745148113</x:v>
      </x:c>
      <x:c r="I25" s="636" t="s">
        <x:v>59</x:v>
      </x:c>
      <x:c r="J25" s="629">
        <x:v>13.579158194</x:v>
      </x:c>
      <x:c r="K25" s="133">
        <x:v>4.6573441018</x:v>
      </x:c>
      <x:c r="L25" s="83" t="s">
        <x:v>59</x:v>
      </x:c>
      <x:c r="M25" s="83" t="s">
        <x:v>59</x:v>
      </x:c>
      <x:c r="N25" s="629">
        <x:v>19.329195128</x:v>
      </x:c>
      <x:c r="O25" s="84">
        <x:v>4.066422256</x:v>
      </x:c>
      <x:c r="P25" s="629">
        <x:v>9.877022746</x:v>
      </x:c>
      <x:c r="Q25" s="84" t="s">
        <x:v>64</x:v>
      </x:c>
      <x:c r="R25" s="629" t="s">
        <x:v>64</x:v>
      </x:c>
      <x:c r="S25" s="84">
        <x:v>9.8615937024</x:v>
      </x:c>
      <x:c r="T25" s="56">
        <x:v>12.674646129</x:v>
      </x:c>
      <x:c r="U25" s="56">
        <x:v>5.8949199164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87</x:v>
      </x:c>
      <x:c r="F26" s="45" t="s">
        <x:v>171</x:v>
      </x:c>
      <x:c r="G26" s="615" t="s">
        <x:v>171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87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-1.268067747</x:v>
      </x:c>
      <x:c r="D27" s="639">
        <x:v>-2.118090789</x:v>
      </x:c>
      <x:c r="E27" s="640" t="s">
        <x:v>87</x:v>
      </x:c>
      <x:c r="F27" s="641">
        <x:v>-4.031310564</x:v>
      </x:c>
      <x:c r="G27" s="639" t="s">
        <x:v>171</x:v>
      </x:c>
      <x:c r="H27" s="10">
        <x:v>6.2076486583</x:v>
      </x:c>
      <x:c r="I27" s="16" t="s">
        <x:v>87</x:v>
      </x:c>
      <x:c r="J27" s="642">
        <x:v>-4.262523897</x:v>
      </x:c>
      <x:c r="K27" s="16">
        <x:v>1.6213670447</x:v>
      </x:c>
      <x:c r="L27" s="10">
        <x:v>0.5555519523</x:v>
      </x:c>
      <x:c r="M27" s="10">
        <x:v>12.756463671</x:v>
      </x:c>
      <x:c r="N27" s="642">
        <x:v>-4.039048088</x:v>
      </x:c>
      <x:c r="O27" s="16">
        <x:v>2.3842229673</x:v>
      </x:c>
      <x:c r="P27" s="642" t="s">
        <x:v>87</x:v>
      </x:c>
      <x:c r="Q27" s="16">
        <x:v>-3.820363208</x:v>
      </x:c>
      <x:c r="R27" s="642" t="s">
        <x:v>171</x:v>
      </x:c>
      <x:c r="S27" s="16" t="s">
        <x:v>171</x:v>
      </x:c>
      <x:c r="T27" s="10">
        <x:v>4.6561222543</x:v>
      </x:c>
      <x:c r="U27" s="10">
        <x:v>-4.94707234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-2.555568413</x:v>
      </x:c>
      <x:c r="D15" s="615">
        <x:v>-0.646873795</x:v>
      </x:c>
      <x:c r="E15" s="44">
        <x:v>-0.861606495</x:v>
      </x:c>
      <x:c r="F15" s="300">
        <x:v>-2.80951544</x:v>
      </x:c>
      <x:c r="G15" s="616" t="s">
        <x:v>59</x:v>
      </x:c>
      <x:c r="H15" s="44">
        <x:v>-2.267415198</x:v>
      </x:c>
      <x:c r="I15" s="43">
        <x:v>-1.280719439</x:v>
      </x:c>
      <x:c r="J15" s="615">
        <x:v>-1.966614939</x:v>
      </x:c>
      <x:c r="K15" s="45">
        <x:v>-1.731822829</x:v>
      </x:c>
      <x:c r="L15" s="44">
        <x:v>0.1010886078</x:v>
      </x:c>
      <x:c r="M15" s="44">
        <x:v>-2.43820662</x:v>
      </x:c>
      <x:c r="N15" s="615">
        <x:v>-0.767101202</x:v>
      </x:c>
      <x:c r="O15" s="45">
        <x:v>-2.939154608</x:v>
      </x:c>
      <x:c r="P15" s="615">
        <x:v>-2.931812714</x:v>
      </x:c>
      <x:c r="Q15" s="45">
        <x:v>0.3211066422</x:v>
      </x:c>
      <x:c r="R15" s="617">
        <x:v>0.2214424053</x:v>
      </x:c>
      <x:c r="S15" s="45">
        <x:v>-2.866395508</x:v>
      </x:c>
      <x:c r="T15" s="44">
        <x:v>-2.018980545</x:v>
      </x:c>
      <x:c r="U15" s="44">
        <x:v>-1.769238565</x:v>
      </x:c>
      <x:c r="V15" s="618" t="s">
        <x:v>59</x:v>
      </x:c>
      <x:c r="W15" s="619" t="s">
        <x:v>59</x:v>
      </x:c>
      <x:c r="X15" s="620" t="s">
        <x:v>59</x:v>
      </x:c>
      <x:c r="Y15" s="42">
        <x:v>-2.672940823</x:v>
      </x:c>
      <x:c r="Z15" s="42" t="s">
        <x:v>87</x:v>
      </x:c>
      <x:c r="AA15" s="43">
        <x:v>-1.515953231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-4.315496088</x:v>
      </x:c>
      <x:c r="D16" s="615">
        <x:v>-2.876573255</x:v>
      </x:c>
      <x:c r="E16" s="44">
        <x:v>-3.048981515</x:v>
      </x:c>
      <x:c r="F16" s="45">
        <x:v>-1.509939538</x:v>
      </x:c>
      <x:c r="G16" s="615" t="s">
        <x:v>59</x:v>
      </x:c>
      <x:c r="H16" s="44">
        <x:v>-3.397245171</x:v>
      </x:c>
      <x:c r="I16" s="45">
        <x:v>-2.773987643</x:v>
      </x:c>
      <x:c r="J16" s="44">
        <x:v>-3.214367243</x:v>
      </x:c>
      <x:c r="K16" s="45">
        <x:v>-3.125067697</x:v>
      </x:c>
      <x:c r="L16" s="44">
        <x:v>-1.299661186</x:v>
      </x:c>
      <x:c r="M16" s="44">
        <x:v>-3.098042729</x:v>
      </x:c>
      <x:c r="N16" s="615">
        <x:v>-1.964930791</x:v>
      </x:c>
      <x:c r="O16" s="45">
        <x:v>-4.076922261</x:v>
      </x:c>
      <x:c r="P16" s="44">
        <x:v>-4.13990733</x:v>
      </x:c>
      <x:c r="Q16" s="45">
        <x:v>-0.459672534</x:v>
      </x:c>
      <x:c r="R16" s="617">
        <x:v>-0.903329151</x:v>
      </x:c>
      <x:c r="S16" s="45">
        <x:v>-4.314106334</x:v>
      </x:c>
      <x:c r="T16" s="44">
        <x:v>-3.316843989</x:v>
      </x:c>
      <x:c r="U16" s="44">
        <x:v>-2.906908123</x:v>
      </x:c>
      <x:c r="V16" s="618" t="s">
        <x:v>59</x:v>
      </x:c>
      <x:c r="W16" s="621" t="s">
        <x:v>59</x:v>
      </x:c>
      <x:c r="X16" s="622" t="s">
        <x:v>59</x:v>
      </x:c>
      <x:c r="Y16" s="42">
        <x:v>-4.39334478</x:v>
      </x:c>
      <x:c r="Z16" s="42" t="s">
        <x:v>87</x:v>
      </x:c>
      <x:c r="AA16" s="45">
        <x:v>-0.584585179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-1.37508984</x:v>
      </x:c>
      <x:c r="D17" s="623">
        <x:v>-0.325468425</x:v>
      </x:c>
      <x:c r="E17" s="80">
        <x:v>-0.165952945</x:v>
      </x:c>
      <x:c r="F17" s="82">
        <x:v>-1.875325169</x:v>
      </x:c>
      <x:c r="G17" s="623" t="s">
        <x:v>59</x:v>
      </x:c>
      <x:c r="H17" s="80">
        <x:v>-1.888964931</x:v>
      </x:c>
      <x:c r="I17" s="81">
        <x:v>0.0918096872</x:v>
      </x:c>
      <x:c r="J17" s="623">
        <x:v>-0.930752059</x:v>
      </x:c>
      <x:c r="K17" s="82">
        <x:v>-1.149894308</x:v>
      </x:c>
      <x:c r="L17" s="80">
        <x:v>0.6935196426</x:v>
      </x:c>
      <x:c r="M17" s="80">
        <x:v>-1.492338947</x:v>
      </x:c>
      <x:c r="N17" s="623">
        <x:v>0.3060569184</x:v>
      </x:c>
      <x:c r="O17" s="82">
        <x:v>-2.039696339</x:v>
      </x:c>
      <x:c r="P17" s="623">
        <x:v>-1.757619371</x:v>
      </x:c>
      <x:c r="Q17" s="82">
        <x:v>1.0087441868</x:v>
      </x:c>
      <x:c r="R17" s="624">
        <x:v>1.4429903263</x:v>
      </x:c>
      <x:c r="S17" s="82">
        <x:v>-2.096428629</x:v>
      </x:c>
      <x:c r="T17" s="623">
        <x:v>-1.481462371</x:v>
      </x:c>
      <x:c r="U17" s="80">
        <x:v>-1.188504347</x:v>
      </x:c>
      <x:c r="V17" s="625" t="s">
        <x:v>59</x:v>
      </x:c>
      <x:c r="W17" s="626" t="s">
        <x:v>59</x:v>
      </x:c>
      <x:c r="X17" s="627" t="s">
        <x:v>59</x:v>
      </x:c>
      <x:c r="Y17" s="52">
        <x:v>-1.464261633</x:v>
      </x:c>
      <x:c r="Z17" s="52" t="s">
        <x:v>87</x:v>
      </x:c>
      <x:c r="AA17" s="81">
        <x:v>-1.116116729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-3.346795349</x:v>
      </x:c>
      <x:c r="D18" s="628">
        <x:v>-2.716333279</x:v>
      </x:c>
      <x:c r="E18" s="83">
        <x:v>-0.846309475</x:v>
      </x:c>
      <x:c r="F18" s="133">
        <x:v>-2.239583979</x:v>
      </x:c>
      <x:c r="G18" s="628" t="s">
        <x:v>59</x:v>
      </x:c>
      <x:c r="H18" s="83">
        <x:v>1.9899541988</x:v>
      </x:c>
      <x:c r="I18" s="84">
        <x:v>-5.652450204</x:v>
      </x:c>
      <x:c r="J18" s="628">
        <x:v>-1.849614216</x:v>
      </x:c>
      <x:c r="K18" s="133">
        <x:v>-2.90224374</x:v>
      </x:c>
      <x:c r="L18" s="83">
        <x:v>-2.541287479</x:v>
      </x:c>
      <x:c r="M18" s="83">
        <x:v>-0.379738864</x:v>
      </x:c>
      <x:c r="N18" s="628">
        <x:v>-2.837528133</x:v>
      </x:c>
      <x:c r="O18" s="133">
        <x:v>-1.992252931</x:v>
      </x:c>
      <x:c r="P18" s="628">
        <x:v>-1.800620905</x:v>
      </x:c>
      <x:c r="Q18" s="133">
        <x:v>-3.600270215</x:v>
      </x:c>
      <x:c r="R18" s="629">
        <x:v>-3.9008733</x:v>
      </x:c>
      <x:c r="S18" s="133">
        <x:v>-2.017025207</x:v>
      </x:c>
      <x:c r="T18" s="83">
        <x:v>-2.593683052</x:v>
      </x:c>
      <x:c r="U18" s="83">
        <x:v>-1.382309561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1.8517791324</x:v>
      </x:c>
      <x:c r="D19" s="615" t="s">
        <x:v>87</x:v>
      </x:c>
      <x:c r="E19" s="44">
        <x:v>3.6459432933</x:v>
      </x:c>
      <x:c r="F19" s="45">
        <x:v>0.0792111155</x:v>
      </x:c>
      <x:c r="G19" s="44" t="s">
        <x:v>59</x:v>
      </x:c>
      <x:c r="H19" s="44">
        <x:v>0.7429393257</x:v>
      </x:c>
      <x:c r="I19" s="45">
        <x:v>2.3457923946</x:v>
      </x:c>
      <x:c r="J19" s="44">
        <x:v>0.6667896602</x:v>
      </x:c>
      <x:c r="K19" s="45" t="s">
        <x:v>87</x:v>
      </x:c>
      <x:c r="L19" s="44" t="s">
        <x:v>87</x:v>
      </x:c>
      <x:c r="M19" s="82">
        <x:v>0.5728369193</x:v>
      </x:c>
      <x:c r="N19" s="44" t="s">
        <x:v>87</x:v>
      </x:c>
      <x:c r="O19" s="45">
        <x:v>0.481689721</x:v>
      </x:c>
      <x:c r="P19" s="44">
        <x:v>2.0461439788</x:v>
      </x:c>
      <x:c r="Q19" s="44">
        <x:v>-0.024018808</x:v>
      </x:c>
      <x:c r="R19" s="617">
        <x:v>0.994116662</x:v>
      </x:c>
      <x:c r="S19" s="45">
        <x:v>1.3619596532</x:v>
      </x:c>
      <x:c r="T19" s="44">
        <x:v>1.1768146024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-0.657728416</x:v>
      </x:c>
      <x:c r="D20" s="615" t="s">
        <x:v>87</x:v>
      </x:c>
      <x:c r="E20" s="44">
        <x:v>-0.562841788</x:v>
      </x:c>
      <x:c r="F20" s="633">
        <x:v>0.5937634824</x:v>
      </x:c>
      <x:c r="G20" s="44" t="s">
        <x:v>59</x:v>
      </x:c>
      <x:c r="H20" s="44">
        <x:v>-3.482889358</x:v>
      </x:c>
      <x:c r="I20" s="633">
        <x:v>4.0465145177</x:v>
      </x:c>
      <x:c r="J20" s="44">
        <x:v>0.1256142971</x:v>
      </x:c>
      <x:c r="K20" s="633" t="s">
        <x:v>87</x:v>
      </x:c>
      <x:c r="L20" s="44" t="s">
        <x:v>87</x:v>
      </x:c>
      <x:c r="M20" s="633">
        <x:v>-0.129947638</x:v>
      </x:c>
      <x:c r="N20" s="44" t="s">
        <x:v>87</x:v>
      </x:c>
      <x:c r="O20" s="633">
        <x:v>-1.123257641</x:v>
      </x:c>
      <x:c r="P20" s="44">
        <x:v>-0.608880446</x:v>
      </x:c>
      <x:c r="Q20" s="44">
        <x:v>-0.540970819</x:v>
      </x:c>
      <x:c r="R20" s="617">
        <x:v>-0.785765187</x:v>
      </x:c>
      <x:c r="S20" s="45">
        <x:v>-0.373714495</x:v>
      </x:c>
      <x:c r="T20" s="44">
        <x:v>0.1138474617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-0.344600338</x:v>
      </x:c>
      <x:c r="D22" s="615">
        <x:v>0.5366574391</x:v>
      </x:c>
      <x:c r="E22" s="134">
        <x:v>-1.181802622</x:v>
      </x:c>
      <x:c r="F22" s="300" t="s">
        <x:v>87</x:v>
      </x:c>
      <x:c r="G22" s="616" t="s">
        <x:v>59</x:v>
      </x:c>
      <x:c r="H22" s="42" t="s">
        <x:v>171</x:v>
      </x:c>
      <x:c r="I22" s="43">
        <x:v>-0.608177471</x:v>
      </x:c>
      <x:c r="J22" s="617" t="s">
        <x:v>171</x:v>
      </x:c>
      <x:c r="K22" s="43" t="s">
        <x:v>171</x:v>
      </x:c>
      <x:c r="L22" s="42" t="s">
        <x:v>64</x:v>
      </x:c>
      <x:c r="M22" s="42">
        <x:v>-0.363698612</x:v>
      </x:c>
      <x:c r="N22" s="617">
        <x:v>-0.434022616</x:v>
      </x:c>
      <x:c r="O22" s="43">
        <x:v>0.0044420214</x:v>
      </x:c>
      <x:c r="P22" s="617">
        <x:v>-0.779525048</x:v>
      </x:c>
      <x:c r="Q22" s="43">
        <x:v>0.9190213161</x:v>
      </x:c>
      <x:c r="R22" s="617" t="s">
        <x:v>64</x:v>
      </x:c>
      <x:c r="S22" s="43">
        <x:v>-0.524026444</x:v>
      </x:c>
      <x:c r="T22" s="42">
        <x:v>0.212476816</x:v>
      </x:c>
      <x:c r="U22" s="42">
        <x:v>-0.634305256</x:v>
      </x:c>
      <x:c r="V22" s="618" t="s">
        <x:v>59</x:v>
      </x:c>
      <x:c r="W22" s="619" t="s">
        <x:v>59</x:v>
      </x:c>
      <x:c r="X22" s="621" t="s">
        <x:v>59</x:v>
      </x:c>
      <x:c r="Y22" s="617">
        <x:v>-0.407728342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-2.3130254</x:v>
      </x:c>
      <x:c r="D23" s="615">
        <x:v>-1.728045393</x:v>
      </x:c>
      <x:c r="E23" s="44">
        <x:v>-1.653710142</x:v>
      </x:c>
      <x:c r="F23" s="45" t="s">
        <x:v>87</x:v>
      </x:c>
      <x:c r="G23" s="615" t="s">
        <x:v>59</x:v>
      </x:c>
      <x:c r="H23" s="42">
        <x:v>-0.630505315</x:v>
      </x:c>
      <x:c r="I23" s="43">
        <x:v>-1.936997616</x:v>
      </x:c>
      <x:c r="J23" s="617">
        <x:v>-1.595952296</x:v>
      </x:c>
      <x:c r="K23" s="43">
        <x:v>-1.676227046</x:v>
      </x:c>
      <x:c r="L23" s="42" t="s">
        <x:v>64</x:v>
      </x:c>
      <x:c r="M23" s="42">
        <x:v>0.3654429563</x:v>
      </x:c>
      <x:c r="N23" s="617">
        <x:v>-1.763437272</x:v>
      </x:c>
      <x:c r="O23" s="43">
        <x:v>-1.470045613</x:v>
      </x:c>
      <x:c r="P23" s="617">
        <x:v>-2.315708218</x:v>
      </x:c>
      <x:c r="Q23" s="43">
        <x:v>0.1182867179</x:v>
      </x:c>
      <x:c r="R23" s="617" t="s">
        <x:v>64</x:v>
      </x:c>
      <x:c r="S23" s="43">
        <x:v>-2.354564057</x:v>
      </x:c>
      <x:c r="T23" s="42">
        <x:v>-0.52900585</x:v>
      </x:c>
      <x:c r="U23" s="42">
        <x:v>-2.501969786</x:v>
      </x:c>
      <x:c r="V23" s="618" t="s">
        <x:v>59</x:v>
      </x:c>
      <x:c r="W23" s="621" t="s">
        <x:v>59</x:v>
      </x:c>
      <x:c r="X23" s="621" t="s">
        <x:v>59</x:v>
      </x:c>
      <x:c r="Y23" s="617">
        <x:v>-2.338704763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0.5049569611</x:v>
      </x:c>
      <x:c r="D24" s="623">
        <x:v>0.5792140152</x:v>
      </x:c>
      <x:c r="E24" s="80">
        <x:v>0.2073877445</x:v>
      </x:c>
      <x:c r="F24" s="82" t="s">
        <x:v>87</x:v>
      </x:c>
      <x:c r="G24" s="623" t="s">
        <x:v>59</x:v>
      </x:c>
      <x:c r="H24" s="52">
        <x:v>0.2172170914</x:v>
      </x:c>
      <x:c r="I24" s="81">
        <x:v>0.5055628747</x:v>
      </x:c>
      <x:c r="J24" s="624">
        <x:v>-0.11427999</x:v>
      </x:c>
      <x:c r="K24" s="81">
        <x:v>1.0375626745</x:v>
      </x:c>
      <x:c r="L24" s="52" t="s">
        <x:v>64</x:v>
      </x:c>
      <x:c r="M24" s="52">
        <x:v>0.1375104418</x:v>
      </x:c>
      <x:c r="N24" s="624">
        <x:v>-0.031748413</x:v>
      </x:c>
      <x:c r="O24" s="81">
        <x:v>0.6912523625</x:v>
      </x:c>
      <x:c r="P24" s="624">
        <x:v>0.3905441137</x:v>
      </x:c>
      <x:c r="Q24" s="81">
        <x:v>0.7813153397</x:v>
      </x:c>
      <x:c r="R24" s="624" t="s">
        <x:v>64</x:v>
      </x:c>
      <x:c r="S24" s="81">
        <x:v>0.1848047916</x:v>
      </x:c>
      <x:c r="T24" s="52">
        <x:v>0.0059687321</x:v>
      </x:c>
      <x:c r="U24" s="52">
        <x:v>0.5117470608</x:v>
      </x:c>
      <x:c r="V24" s="625" t="s">
        <x:v>59</x:v>
      </x:c>
      <x:c r="W24" s="626" t="s">
        <x:v>59</x:v>
      </x:c>
      <x:c r="X24" s="626" t="s">
        <x:v>59</x:v>
      </x:c>
      <x:c r="Y24" s="624">
        <x:v>0.3848122517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2.2427100798</x:v>
      </x:c>
      <x:c r="D25" s="628">
        <x:v>1.9900940922</x:v>
      </x:c>
      <x:c r="E25" s="83">
        <x:v>0.3764127414</x:v>
      </x:c>
      <x:c r="F25" s="133">
        <x:v>0.8501027732</x:v>
      </x:c>
      <x:c r="G25" s="628" t="s">
        <x:v>59</x:v>
      </x:c>
      <x:c r="H25" s="56">
        <x:v>2.2510899163</x:v>
      </x:c>
      <x:c r="I25" s="636" t="s">
        <x:v>59</x:v>
      </x:c>
      <x:c r="J25" s="629">
        <x:v>2.1218448325</x:v>
      </x:c>
      <x:c r="K25" s="133">
        <x:v>0.8484358001</x:v>
      </x:c>
      <x:c r="L25" s="83" t="s">
        <x:v>59</x:v>
      </x:c>
      <x:c r="M25" s="83" t="s">
        <x:v>59</x:v>
      </x:c>
      <x:c r="N25" s="629">
        <x:v>2.7974252632</x:v>
      </x:c>
      <x:c r="O25" s="84">
        <x:v>0.7708704582</x:v>
      </x:c>
      <x:c r="P25" s="629">
        <x:v>2.2455855767</x:v>
      </x:c>
      <x:c r="Q25" s="84" t="s">
        <x:v>64</x:v>
      </x:c>
      <x:c r="R25" s="629" t="s">
        <x:v>64</x:v>
      </x:c>
      <x:c r="S25" s="84">
        <x:v>2.2930021947</x:v>
      </x:c>
      <x:c r="T25" s="56">
        <x:v>2.0983631283</x:v>
      </x:c>
      <x:c r="U25" s="56">
        <x:v>1.017951879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87</x:v>
      </x:c>
      <x:c r="F26" s="45" t="s">
        <x:v>171</x:v>
      </x:c>
      <x:c r="G26" s="615" t="s">
        <x:v>171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87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-0.50425147</x:v>
      </x:c>
      <x:c r="D27" s="639">
        <x:v>-0.608992604</x:v>
      </x:c>
      <x:c r="E27" s="640" t="s">
        <x:v>87</x:v>
      </x:c>
      <x:c r="F27" s="641">
        <x:v>-0.864051094</x:v>
      </x:c>
      <x:c r="G27" s="639" t="s">
        <x:v>171</x:v>
      </x:c>
      <x:c r="H27" s="10">
        <x:v>1.0938310288</x:v>
      </x:c>
      <x:c r="I27" s="16" t="s">
        <x:v>87</x:v>
      </x:c>
      <x:c r="J27" s="642">
        <x:v>-1.220930332</x:v>
      </x:c>
      <x:c r="K27" s="16">
        <x:v>0.4668276581</x:v>
      </x:c>
      <x:c r="L27" s="10">
        <x:v>0.0565179289</x:v>
      </x:c>
      <x:c r="M27" s="10">
        <x:v>1.7485504926</x:v>
      </x:c>
      <x:c r="N27" s="642">
        <x:v>-1.068742593</x:v>
      </x:c>
      <x:c r="O27" s="16">
        <x:v>0.727062416</x:v>
      </x:c>
      <x:c r="P27" s="642" t="s">
        <x:v>87</x:v>
      </x:c>
      <x:c r="Q27" s="16">
        <x:v>-0.705038254</x:v>
      </x:c>
      <x:c r="R27" s="642" t="s">
        <x:v>171</x:v>
      </x:c>
      <x:c r="S27" s="16" t="s">
        <x:v>171</x:v>
      </x:c>
      <x:c r="T27" s="10">
        <x:v>1.2951763957</x:v>
      </x:c>
      <x:c r="U27" s="10">
        <x:v>-1.453877234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1.1762197653</x:v>
      </x:c>
      <x:c r="D34" s="615">
        <x:v>2.08563516</x:v>
      </x:c>
      <x:c r="E34" s="44">
        <x:v>1.8111450041</x:v>
      </x:c>
      <x:c r="F34" s="300">
        <x:v>2.2497102738</x:v>
      </x:c>
      <x:c r="G34" s="134" t="s">
        <x:v>59</x:v>
      </x:c>
      <x:c r="H34" s="44">
        <x:v>1.6366221449</x:v>
      </x:c>
      <x:c r="I34" s="43">
        <x:v>1.70892063</x:v>
      </x:c>
      <x:c r="J34" s="615">
        <x:v>1.3664051634</x:v>
      </x:c>
      <x:c r="K34" s="45">
        <x:v>2.3014559192</x:v>
      </x:c>
      <x:c r="L34" s="44">
        <x:v>2.3819202516</x:v>
      </x:c>
      <x:c r="M34" s="44">
        <x:v>1.6714267273</x:v>
      </x:c>
      <x:c r="N34" s="615">
        <x:v>1.9402193464</x:v>
      </x:c>
      <x:c r="O34" s="45">
        <x:v>1.5275446909</x:v>
      </x:c>
      <x:c r="P34" s="615">
        <x:v>1.302342809</x:v>
      </x:c>
      <x:c r="Q34" s="45">
        <x:v>2.8747850267</x:v>
      </x:c>
      <x:c r="R34" s="617">
        <x:v>2.7595050637</x:v>
      </x:c>
      <x:c r="S34" s="45">
        <x:v>1.2997311719</x:v>
      </x:c>
      <x:c r="T34" s="44">
        <x:v>1.4699346371</x:v>
      </x:c>
      <x:c r="U34" s="44">
        <x:v>1.9220210223</x:v>
      </x:c>
      <x:c r="V34" s="618" t="s">
        <x:v>59</x:v>
      </x:c>
      <x:c r="W34" s="619" t="s">
        <x:v>59</x:v>
      </x:c>
      <x:c r="X34" s="620" t="s">
        <x:v>59</x:v>
      </x:c>
      <x:c r="Y34" s="42">
        <x:v>1.1914535405</x:v>
      </x:c>
      <x:c r="Z34" s="42" t="s">
        <x:v>87</x:v>
      </x:c>
      <x:c r="AA34" s="43">
        <x:v>9.3774515296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1.4492315034</x:v>
      </x:c>
      <x:c r="D35" s="615">
        <x:v>2.70461225</x:v>
      </x:c>
      <x:c r="E35" s="44">
        <x:v>2.3070353807</x:v>
      </x:c>
      <x:c r="F35" s="45">
        <x:v>2.5672805442</x:v>
      </x:c>
      <x:c r="G35" s="44" t="s">
        <x:v>59</x:v>
      </x:c>
      <x:c r="H35" s="44">
        <x:v>2.0319522776</x:v>
      </x:c>
      <x:c r="I35" s="45">
        <x:v>1.9828532451</x:v>
      </x:c>
      <x:c r="J35" s="44">
        <x:v>1.6832355051</x:v>
      </x:c>
      <x:c r="K35" s="45">
        <x:v>2.8335504926</x:v>
      </x:c>
      <x:c r="L35" s="44">
        <x:v>2.9612428852</x:v>
      </x:c>
      <x:c r="M35" s="44">
        <x:v>2.0636634768</x:v>
      </x:c>
      <x:c r="N35" s="615">
        <x:v>2.3352749326</x:v>
      </x:c>
      <x:c r="O35" s="45">
        <x:v>1.909815396</x:v>
      </x:c>
      <x:c r="P35" s="44">
        <x:v>1.6231628329</x:v>
      </x:c>
      <x:c r="Q35" s="45">
        <x:v>3.3985823852</x:v>
      </x:c>
      <x:c r="R35" s="617">
        <x:v>3.4900424703</x:v>
      </x:c>
      <x:c r="S35" s="45">
        <x:v>1.5936692651</x:v>
      </x:c>
      <x:c r="T35" s="44">
        <x:v>1.7924581434</x:v>
      </x:c>
      <x:c r="U35" s="44">
        <x:v>2.3876700133</x:v>
      </x:c>
      <x:c r="V35" s="618" t="s">
        <x:v>59</x:v>
      </x:c>
      <x:c r="W35" s="621" t="s">
        <x:v>59</x:v>
      </x:c>
      <x:c r="X35" s="622" t="s">
        <x:v>59</x:v>
      </x:c>
      <x:c r="Y35" s="42">
        <x:v>1.4726303234</x:v>
      </x:c>
      <x:c r="Z35" s="42" t="s">
        <x:v>87</x:v>
      </x:c>
      <x:c r="AA35" s="45">
        <x:v>10.273706699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1.2654096769</x:v>
      </x:c>
      <x:c r="D36" s="623">
        <x:v>2.2982653776</x:v>
      </x:c>
      <x:c r="E36" s="80">
        <x:v>1.973458264</x:v>
      </x:c>
      <x:c r="F36" s="82">
        <x:v>2.3474578788</x:v>
      </x:c>
      <x:c r="G36" s="80" t="s">
        <x:v>59</x:v>
      </x:c>
      <x:c r="H36" s="80">
        <x:v>1.7877266883</x:v>
      </x:c>
      <x:c r="I36" s="81">
        <x:v>1.7575485247</x:v>
      </x:c>
      <x:c r="J36" s="623">
        <x:v>1.4611349037</x:v>
      </x:c>
      <x:c r="K36" s="82">
        <x:v>2.5299028279</x:v>
      </x:c>
      <x:c r="L36" s="80">
        <x:v>2.5224561315</x:v>
      </x:c>
      <x:c r="M36" s="80">
        <x:v>1.7999916074</x:v>
      </x:c>
      <x:c r="N36" s="623">
        <x:v>2.0588295556</x:v>
      </x:c>
      <x:c r="O36" s="82">
        <x:v>1.6658455345</x:v>
      </x:c>
      <x:c r="P36" s="623">
        <x:v>1.4105095028</x:v>
      </x:c>
      <x:c r="Q36" s="82">
        <x:v>2.981503881</x:v>
      </x:c>
      <x:c r="R36" s="624">
        <x:v>2.9395319851</x:v>
      </x:c>
      <x:c r="S36" s="82">
        <x:v>1.4014125343</x:v>
      </x:c>
      <x:c r="T36" s="623">
        <x:v>1.5401003967</x:v>
      </x:c>
      <x:c r="U36" s="80">
        <x:v>2.1224743727</x:v>
      </x:c>
      <x:c r="V36" s="625" t="s">
        <x:v>59</x:v>
      </x:c>
      <x:c r="W36" s="626" t="s">
        <x:v>59</x:v>
      </x:c>
      <x:c r="X36" s="627" t="s">
        <x:v>59</x:v>
      </x:c>
      <x:c r="Y36" s="52">
        <x:v>1.2856278355</x:v>
      </x:c>
      <x:c r="Z36" s="52" t="s">
        <x:v>87</x:v>
      </x:c>
      <x:c r="AA36" s="81">
        <x:v>9.6784147392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0.6329867439</x:v>
      </x:c>
      <x:c r="D37" s="628">
        <x:v>1.1282343566</x:v>
      </x:c>
      <x:c r="E37" s="83">
        <x:v>1.0386521004</x:v>
      </x:c>
      <x:c r="F37" s="133">
        <x:v>0.9987220889</x:v>
      </x:c>
      <x:c r="G37" s="83" t="s">
        <x:v>59</x:v>
      </x:c>
      <x:c r="H37" s="83">
        <x:v>0.7255346766</x:v>
      </x:c>
      <x:c r="I37" s="84">
        <x:v>1.2146174151</x:v>
      </x:c>
      <x:c r="J37" s="628">
        <x:v>0.7372495775</x:v>
      </x:c>
      <x:c r="K37" s="133">
        <x:v>1.2028489558</x:v>
      </x:c>
      <x:c r="L37" s="83">
        <x:v>1.4755123231</x:v>
      </x:c>
      <x:c r="M37" s="83">
        <x:v>0.83521203</x:v>
      </x:c>
      <x:c r="N37" s="628">
        <x:v>1.1087169268</x:v>
      </x:c>
      <x:c r="O37" s="133">
        <x:v>0.7489695743</x:v>
      </x:c>
      <x:c r="P37" s="628">
        <x:v>0.6895303987</x:v>
      </x:c>
      <x:c r="Q37" s="133">
        <x:v>1.7101823748</x:v>
      </x:c>
      <x:c r="R37" s="629">
        <x:v>1.6648640991</x:v>
      </x:c>
      <x:c r="S37" s="133">
        <x:v>0.6711683859</x:v>
      </x:c>
      <x:c r="T37" s="83">
        <x:v>0.8006249784</x:v>
      </x:c>
      <x:c r="U37" s="83">
        <x:v>0.9925731575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0.7360837969</x:v>
      </x:c>
      <x:c r="D38" s="615" t="s">
        <x:v>87</x:v>
      </x:c>
      <x:c r="E38" s="44">
        <x:v>1.0886471875</x:v>
      </x:c>
      <x:c r="F38" s="45">
        <x:v>1.1853226116</x:v>
      </x:c>
      <x:c r="G38" s="44" t="s">
        <x:v>59</x:v>
      </x:c>
      <x:c r="H38" s="44">
        <x:v>1.0197317996</x:v>
      </x:c>
      <x:c r="I38" s="45">
        <x:v>0.9831862774</x:v>
      </x:c>
      <x:c r="J38" s="44">
        <x:v>0.922273251</x:v>
      </x:c>
      <x:c r="K38" s="45" t="s">
        <x:v>87</x:v>
      </x:c>
      <x:c r="L38" s="44" t="s">
        <x:v>87</x:v>
      </x:c>
      <x:c r="M38" s="82">
        <x:v>1.0853272217</x:v>
      </x:c>
      <x:c r="N38" s="44" t="s">
        <x:v>87</x:v>
      </x:c>
      <x:c r="O38" s="45">
        <x:v>0.9167608724</x:v>
      </x:c>
      <x:c r="P38" s="44">
        <x:v>0.7789028365</x:v>
      </x:c>
      <x:c r="Q38" s="44">
        <x:v>2.1728330696</x:v>
      </x:c>
      <x:c r="R38" s="617">
        <x:v>1.9867870217</x:v>
      </x:c>
      <x:c r="S38" s="45">
        <x:v>0.7831119081</x:v>
      </x:c>
      <x:c r="T38" s="44">
        <x:v>1.0137668428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1.4129586144</x:v>
      </x:c>
      <x:c r="D39" s="615" t="s">
        <x:v>87</x:v>
      </x:c>
      <x:c r="E39" s="44">
        <x:v>2.3694230603</x:v>
      </x:c>
      <x:c r="F39" s="633">
        <x:v>2.1746596223</x:v>
      </x:c>
      <x:c r="G39" s="44" t="s">
        <x:v>59</x:v>
      </x:c>
      <x:c r="H39" s="44">
        <x:v>1.9289341983</x:v>
      </x:c>
      <x:c r="I39" s="633">
        <x:v>1.9991317343</x:v>
      </x:c>
      <x:c r="J39" s="44">
        <x:v>1.7702544551</x:v>
      </x:c>
      <x:c r="K39" s="633" t="s">
        <x:v>87</x:v>
      </x:c>
      <x:c r="L39" s="44" t="s">
        <x:v>87</x:v>
      </x:c>
      <x:c r="M39" s="633">
        <x:v>2.1169462955</x:v>
      </x:c>
      <x:c r="N39" s="44" t="s">
        <x:v>87</x:v>
      </x:c>
      <x:c r="O39" s="633">
        <x:v>1.7841918221</x:v>
      </x:c>
      <x:c r="P39" s="44">
        <x:v>1.579554195</x:v>
      </x:c>
      <x:c r="Q39" s="44">
        <x:v>3.2988027335</x:v>
      </x:c>
      <x:c r="R39" s="617">
        <x:v>3.4284048541</x:v>
      </x:c>
      <x:c r="S39" s="45">
        <x:v>1.5507736833</x:v>
      </x:c>
      <x:c r="T39" s="44">
        <x:v>1.7678161388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3.1596446871</x:v>
      </x:c>
      <x:c r="D41" s="615">
        <x:v>3.9731656122</x:v>
      </x:c>
      <x:c r="E41" s="134">
        <x:v>5.4280382054</x:v>
      </x:c>
      <x:c r="F41" s="300" t="s">
        <x:v>87</x:v>
      </x:c>
      <x:c r="G41" s="134" t="s">
        <x:v>59</x:v>
      </x:c>
      <x:c r="H41" s="42" t="s">
        <x:v>171</x:v>
      </x:c>
      <x:c r="I41" s="43">
        <x:v>3.7081370018</x:v>
      </x:c>
      <x:c r="J41" s="617" t="s">
        <x:v>171</x:v>
      </x:c>
      <x:c r="K41" s="43" t="s">
        <x:v>171</x:v>
      </x:c>
      <x:c r="L41" s="42" t="s">
        <x:v>64</x:v>
      </x:c>
      <x:c r="M41" s="42">
        <x:v>9.4609765896</x:v>
      </x:c>
      <x:c r="N41" s="617">
        <x:v>4.3358848794</x:v>
      </x:c>
      <x:c r="O41" s="43">
        <x:v>4.7036828894</x:v>
      </x:c>
      <x:c r="P41" s="617">
        <x:v>4.0188335124</x:v>
      </x:c>
      <x:c r="Q41" s="43">
        <x:v>5.0808622357</x:v>
      </x:c>
      <x:c r="R41" s="617" t="s">
        <x:v>64</x:v>
      </x:c>
      <x:c r="S41" s="43">
        <x:v>3.3200436019</x:v>
      </x:c>
      <x:c r="T41" s="42">
        <x:v>5.6985253133</x:v>
      </x:c>
      <x:c r="U41" s="42">
        <x:v>3.7688096768</x:v>
      </x:c>
      <x:c r="V41" s="618" t="s">
        <x:v>59</x:v>
      </x:c>
      <x:c r="W41" s="619" t="s">
        <x:v>59</x:v>
      </x:c>
      <x:c r="X41" s="621" t="s">
        <x:v>59</x:v>
      </x:c>
      <x:c r="Y41" s="617">
        <x:v>3.1989219595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3.8376128455</x:v>
      </x:c>
      <x:c r="D42" s="615">
        <x:v>5.0840255636</x:v>
      </x:c>
      <x:c r="E42" s="44">
        <x:v>6.2323033895</x:v>
      </x:c>
      <x:c r="F42" s="45" t="s">
        <x:v>87</x:v>
      </x:c>
      <x:c r="G42" s="44" t="s">
        <x:v>59</x:v>
      </x:c>
      <x:c r="H42" s="42">
        <x:v>7.6225675697</x:v>
      </x:c>
      <x:c r="I42" s="43">
        <x:v>4.4790740311</x:v>
      </x:c>
      <x:c r="J42" s="617">
        <x:v>4.9622649278</x:v>
      </x:c>
      <x:c r="K42" s="43">
        <x:v>5.9835919448</x:v>
      </x:c>
      <x:c r="L42" s="42" t="s">
        <x:v>64</x:v>
      </x:c>
      <x:c r="M42" s="42">
        <x:v>10.07452357</x:v>
      </x:c>
      <x:c r="N42" s="617">
        <x:v>5.129685101</x:v>
      </x:c>
      <x:c r="O42" s="43">
        <x:v>5.687538851</x:v>
      </x:c>
      <x:c r="P42" s="617">
        <x:v>4.7725982911</x:v>
      </x:c>
      <x:c r="Q42" s="43">
        <x:v>6.3999167064</x:v>
      </x:c>
      <x:c r="R42" s="617" t="s">
        <x:v>64</x:v>
      </x:c>
      <x:c r="S42" s="43">
        <x:v>4.0347579811</x:v>
      </x:c>
      <x:c r="T42" s="42">
        <x:v>6.9236629076</x:v>
      </x:c>
      <x:c r="U42" s="42">
        <x:v>4.5588356786</x:v>
      </x:c>
      <x:c r="V42" s="618" t="s">
        <x:v>59</x:v>
      </x:c>
      <x:c r="W42" s="621" t="s">
        <x:v>59</x:v>
      </x:c>
      <x:c r="X42" s="621" t="s">
        <x:v>59</x:v>
      </x:c>
      <x:c r="Y42" s="617">
        <x:v>3.8722071973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3.5893957246</x:v>
      </x:c>
      <x:c r="D43" s="623">
        <x:v>4.7301291301</x:v>
      </x:c>
      <x:c r="E43" s="80">
        <x:v>5.7479884523</x:v>
      </x:c>
      <x:c r="F43" s="82" t="s">
        <x:v>87</x:v>
      </x:c>
      <x:c r="G43" s="80" t="s">
        <x:v>59</x:v>
      </x:c>
      <x:c r="H43" s="52">
        <x:v>7.4857832547</x:v>
      </x:c>
      <x:c r="I43" s="81">
        <x:v>4.0044815632</x:v>
      </x:c>
      <x:c r="J43" s="624">
        <x:v>4.6586780162</x:v>
      </x:c>
      <x:c r="K43" s="81">
        <x:v>5.5734472866</x:v>
      </x:c>
      <x:c r="L43" s="52" t="s">
        <x:v>64</x:v>
      </x:c>
      <x:c r="M43" s="52">
        <x:v>9.6791043918</x:v>
      </x:c>
      <x:c r="N43" s="624">
        <x:v>4.9001888516</x:v>
      </x:c>
      <x:c r="O43" s="81">
        <x:v>5.3333427337</x:v>
      </x:c>
      <x:c r="P43" s="624">
        <x:v>4.3857026364</x:v>
      </x:c>
      <x:c r="Q43" s="81">
        <x:v>6.2551530073</x:v>
      </x:c>
      <x:c r="R43" s="624" t="s">
        <x:v>64</x:v>
      </x:c>
      <x:c r="S43" s="81">
        <x:v>3.7646802815</x:v>
      </x:c>
      <x:c r="T43" s="52">
        <x:v>6.6906201373</x:v>
      </x:c>
      <x:c r="U43" s="52">
        <x:v>4.2054955899</x:v>
      </x:c>
      <x:c r="V43" s="625" t="s">
        <x:v>59</x:v>
      </x:c>
      <x:c r="W43" s="626" t="s">
        <x:v>59</x:v>
      </x:c>
      <x:c r="X43" s="626" t="s">
        <x:v>59</x:v>
      </x:c>
      <x:c r="Y43" s="624">
        <x:v>3.6331611013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4.2074647659</x:v>
      </x:c>
      <x:c r="D44" s="628">
        <x:v>5.7438835413</x:v>
      </x:c>
      <x:c r="E44" s="83">
        <x:v>10.882186567</x:v>
      </x:c>
      <x:c r="F44" s="133">
        <x:v>7.345523847</x:v>
      </x:c>
      <x:c r="G44" s="83" t="s">
        <x:v>59</x:v>
      </x:c>
      <x:c r="H44" s="56">
        <x:v>4.208856671</x:v>
      </x:c>
      <x:c r="I44" s="636" t="s">
        <x:v>59</x:v>
      </x:c>
      <x:c r="J44" s="629">
        <x:v>6.3996942594</x:v>
      </x:c>
      <x:c r="K44" s="133">
        <x:v>5.489330013</x:v>
      </x:c>
      <x:c r="L44" s="83" t="s">
        <x:v>59</x:v>
      </x:c>
      <x:c r="M44" s="83" t="s">
        <x:v>59</x:v>
      </x:c>
      <x:c r="N44" s="629">
        <x:v>6.9096377236</x:v>
      </x:c>
      <x:c r="O44" s="84">
        <x:v>5.2751045426</x:v>
      </x:c>
      <x:c r="P44" s="629">
        <x:v>4.3984174321</x:v>
      </x:c>
      <x:c r="Q44" s="84" t="s">
        <x:v>64</x:v>
      </x:c>
      <x:c r="R44" s="629" t="s">
        <x:v>64</x:v>
      </x:c>
      <x:c r="S44" s="84">
        <x:v>4.3007345239</x:v>
      </x:c>
      <x:c r="T44" s="56">
        <x:v>6.0402539283</x:v>
      </x:c>
      <x:c r="U44" s="56">
        <x:v>5.7909612802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87</x:v>
      </x:c>
      <x:c r="F45" s="82" t="s">
        <x:v>171</x:v>
      </x:c>
      <x:c r="G45" s="80" t="s">
        <x:v>171</x:v>
      </x:c>
      <x:c r="H45" s="80" t="s">
        <x:v>171</x:v>
      </x:c>
      <x:c r="I45" s="81" t="s">
        <x:v>87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87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2.5147527002</x:v>
      </x:c>
      <x:c r="D46" s="639">
        <x:v>3.4780238281</x:v>
      </x:c>
      <x:c r="E46" s="640" t="s">
        <x:v>87</x:v>
      </x:c>
      <x:c r="F46" s="641">
        <x:v>4.6655927989</x:v>
      </x:c>
      <x:c r="G46" s="640" t="s">
        <x:v>171</x:v>
      </x:c>
      <x:c r="H46" s="10">
        <x:v>5.6751440534</x:v>
      </x:c>
      <x:c r="I46" s="16" t="s">
        <x:v>87</x:v>
      </x:c>
      <x:c r="J46" s="642">
        <x:v>3.4912097643</x:v>
      </x:c>
      <x:c r="K46" s="16">
        <x:v>3.4731597768</x:v>
      </x:c>
      <x:c r="L46" s="10">
        <x:v>9.829658716</x:v>
      </x:c>
      <x:c r="M46" s="10">
        <x:v>7.2954505604</x:v>
      </x:c>
      <x:c r="N46" s="642">
        <x:v>3.7792524721</x:v>
      </x:c>
      <x:c r="O46" s="16">
        <x:v>3.2792548687</x:v>
      </x:c>
      <x:c r="P46" s="642" t="s">
        <x:v>87</x:v>
      </x:c>
      <x:c r="Q46" s="16">
        <x:v>5.4186608823</x:v>
      </x:c>
      <x:c r="R46" s="642" t="s">
        <x:v>171</x:v>
      </x:c>
      <x:c r="S46" s="16" t="s">
        <x:v>171</x:v>
      </x:c>
      <x:c r="T46" s="10">
        <x:v>3.5949715188</x:v>
      </x:c>
      <x:c r="U46" s="10">
        <x:v>3.4026754293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444</x:v>
      </x:c>
      <x:c r="D15" s="326"/>
      <x:c r="E15" s="120" t="s">
        <x:v>59</x:v>
      </x:c>
      <x:c r="F15" s="120" t="s">
        <x:v>59</x:v>
      </x:c>
      <x:c r="G15" s="326">
        <x:v>444</x:v>
      </x:c>
      <x:c r="H15" s="303" t="s">
        <x:v>59</x:v>
      </x:c>
      <x:c r="I15" s="326">
        <x:v>198</x:v>
      </x:c>
      <x:c r="J15" s="326">
        <x:v>246</x:v>
      </x:c>
      <x:c r="K15" s="303">
        <x:v>286</x:v>
      </x:c>
      <x:c r="L15" s="301">
        <x:v>158</x:v>
      </x:c>
      <x:c r="M15" s="120">
        <x:v>91</x:v>
      </x:c>
      <x:c r="N15" s="120">
        <x:v>195</x:v>
      </x:c>
      <x:c r="O15" s="303" t="s">
        <x:v>59</x:v>
      </x:c>
      <x:c r="P15" s="301" t="s">
        <x:v>59</x:v>
      </x:c>
      <x:c r="Q15" s="303">
        <x:v>379</x:v>
      </x:c>
      <x:c r="R15" s="120">
        <x:v>54</x:v>
      </x:c>
      <x:c r="S15" s="722">
        <x:v>36</x:v>
      </x:c>
      <x:c r="T15" s="301">
        <x:v>408</x:v>
      </x:c>
      <x:c r="U15" s="120">
        <x:v>303</x:v>
      </x:c>
      <x:c r="V15" s="120">
        <x:v>141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531</x:v>
      </x:c>
      <x:c r="D16" s="100"/>
      <x:c r="E16" s="95" t="s">
        <x:v>59</x:v>
      </x:c>
      <x:c r="F16" s="95" t="s">
        <x:v>59</x:v>
      </x:c>
      <x:c r="G16" s="100">
        <x:v>531</x:v>
      </x:c>
      <x:c r="H16" s="94" t="s">
        <x:v>59</x:v>
      </x:c>
      <x:c r="I16" s="100">
        <x:v>230</x:v>
      </x:c>
      <x:c r="J16" s="100">
        <x:v>301</x:v>
      </x:c>
      <x:c r="K16" s="94">
        <x:v>336</x:v>
      </x:c>
      <x:c r="L16" s="97">
        <x:v>195</x:v>
      </x:c>
      <x:c r="M16" s="95">
        <x:v>110</x:v>
      </x:c>
      <x:c r="N16" s="95">
        <x:v>226</x:v>
      </x:c>
      <x:c r="O16" s="94" t="s">
        <x:v>59</x:v>
      </x:c>
      <x:c r="P16" s="97" t="s">
        <x:v>59</x:v>
      </x:c>
      <x:c r="Q16" s="94">
        <x:v>449</x:v>
      </x:c>
      <x:c r="R16" s="95">
        <x:v>65</x:v>
      </x:c>
      <x:c r="S16" s="48">
        <x:v>44</x:v>
      </x:c>
      <x:c r="T16" s="97">
        <x:v>487</x:v>
      </x:c>
      <x:c r="U16" s="95">
        <x:v>361</x:v>
      </x:c>
      <x:c r="V16" s="95">
        <x:v>170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83.615819209</x:v>
      </x:c>
      <x:c r="D17" s="42"/>
      <x:c r="E17" s="44" t="s">
        <x:v>59</x:v>
      </x:c>
      <x:c r="F17" s="44" t="s">
        <x:v>59</x:v>
      </x:c>
      <x:c r="G17" s="42">
        <x:v>83.615819209</x:v>
      </x:c>
      <x:c r="H17" s="615" t="s">
        <x:v>59</x:v>
      </x:c>
      <x:c r="I17" s="42">
        <x:v>86.086956522</x:v>
      </x:c>
      <x:c r="J17" s="42">
        <x:v>81.727574751</x:v>
      </x:c>
      <x:c r="K17" s="615">
        <x:v>85.119047619</x:v>
      </x:c>
      <x:c r="L17" s="45">
        <x:v>81.025641026</x:v>
      </x:c>
      <x:c r="M17" s="44">
        <x:v>82.727272727</x:v>
      </x:c>
      <x:c r="N17" s="44">
        <x:v>86.283185841</x:v>
      </x:c>
      <x:c r="O17" s="615" t="s">
        <x:v>59</x:v>
      </x:c>
      <x:c r="P17" s="45" t="s">
        <x:v>59</x:v>
      </x:c>
      <x:c r="Q17" s="615">
        <x:v>84.409799555</x:v>
      </x:c>
      <x:c r="R17" s="44">
        <x:v>83.076923077</x:v>
      </x:c>
      <x:c r="S17" s="617">
        <x:v>81.818181818</x:v>
      </x:c>
      <x:c r="T17" s="45">
        <x:v>83.778234086</x:v>
      </x:c>
      <x:c r="U17" s="44">
        <x:v>83.933518006</x:v>
      </x:c>
      <x:c r="V17" s="44">
        <x:v>82.941176471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80.381321275</x:v>
      </x:c>
      <x:c r="D18" s="42"/>
      <x:c r="E18" s="44" t="s">
        <x:v>59</x:v>
      </x:c>
      <x:c r="F18" s="44" t="s">
        <x:v>59</x:v>
      </x:c>
      <x:c r="G18" s="42">
        <x:v>80.381321275</x:v>
      </x:c>
      <x:c r="H18" s="615" t="s">
        <x:v>59</x:v>
      </x:c>
      <x:c r="I18" s="42">
        <x:v>80.786281063</x:v>
      </x:c>
      <x:c r="J18" s="42">
        <x:v>80.071883563</x:v>
      </x:c>
      <x:c r="K18" s="615">
        <x:v>82.004491786</x:v>
      </x:c>
      <x:c r="L18" s="45">
        <x:v>77.58588462</x:v>
      </x:c>
      <x:c r="M18" s="44">
        <x:v>82.98397098</x:v>
      </x:c>
      <x:c r="N18" s="44">
        <x:v>81.753417</x:v>
      </x:c>
      <x:c r="O18" s="615" t="s">
        <x:v>59</x:v>
      </x:c>
      <x:c r="P18" s="45" t="s">
        <x:v>59</x:v>
      </x:c>
      <x:c r="Q18" s="615">
        <x:v>81.368070818</x:v>
      </x:c>
      <x:c r="R18" s="44">
        <x:v>76.058481246</x:v>
      </x:c>
      <x:c r="S18" s="617">
        <x:v>75.454680369</x:v>
      </x:c>
      <x:c r="T18" s="45">
        <x:v>81.138980293</x:v>
      </x:c>
      <x:c r="U18" s="44">
        <x:v>79.860101377</x:v>
      </x:c>
      <x:c r="V18" s="44">
        <x:v>81.488147058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4.3813739092</x:v>
      </x:c>
      <x:c r="D19" s="42"/>
      <x:c r="E19" s="44" t="s">
        <x:v>59</x:v>
      </x:c>
      <x:c r="F19" s="44" t="s">
        <x:v>59</x:v>
      </x:c>
      <x:c r="G19" s="42">
        <x:v>4.3813739092</x:v>
      </x:c>
      <x:c r="H19" s="615" t="s">
        <x:v>59</x:v>
      </x:c>
      <x:c r="I19" s="42">
        <x:v>1.2008393442</x:v>
      </x:c>
      <x:c r="J19" s="42">
        <x:v>6.8116827131</x:v>
      </x:c>
      <x:c r="K19" s="615">
        <x:v>4.5307396969</x:v>
      </x:c>
      <x:c r="L19" s="45">
        <x:v>4.1240113785</x:v>
      </x:c>
      <x:c r="M19" s="44">
        <x:v>11.300454527</x:v>
      </x:c>
      <x:c r="N19" s="44">
        <x:v>3.6604874412</x:v>
      </x:c>
      <x:c r="O19" s="615" t="s">
        <x:v>59</x:v>
      </x:c>
      <x:c r="P19" s="45" t="s">
        <x:v>59</x:v>
      </x:c>
      <x:c r="Q19" s="615">
        <x:v>2.4667644255</x:v>
      </x:c>
      <x:c r="R19" s="44">
        <x:v>17.39939142</x:v>
      </x:c>
      <x:c r="S19" s="617">
        <x:v>4.864843751</x:v>
      </x:c>
      <x:c r="T19" s="45">
        <x:v>4.8218556224</x:v>
      </x:c>
      <x:c r="U19" s="44">
        <x:v>4.7583313926</x:v>
      </x:c>
      <x:c r="V19" s="44">
        <x:v>3.5808936063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3.2344979345</x:v>
      </x:c>
      <x:c r="D20" s="42"/>
      <x:c r="E20" s="44" t="s">
        <x:v>59</x:v>
      </x:c>
      <x:c r="F20" s="44" t="s">
        <x:v>59</x:v>
      </x:c>
      <x:c r="G20" s="42">
        <x:v>3.2344979345</x:v>
      </x:c>
      <x:c r="H20" s="615" t="s">
        <x:v>59</x:v>
      </x:c>
      <x:c r="I20" s="42">
        <x:v>5.300675459</x:v>
      </x:c>
      <x:c r="J20" s="42">
        <x:v>1.6556911881</x:v>
      </x:c>
      <x:c r="K20" s="615">
        <x:v>3.1145558333</x:v>
      </x:c>
      <x:c r="L20" s="45">
        <x:v>3.439756406</x:v>
      </x:c>
      <x:c r="M20" s="44">
        <x:v>-0.256698253</x:v>
      </x:c>
      <x:c r="N20" s="44">
        <x:v>4.5297688412</x:v>
      </x:c>
      <x:c r="O20" s="615" t="s">
        <x:v>59</x:v>
      </x:c>
      <x:c r="P20" s="45" t="s">
        <x:v>59</x:v>
      </x:c>
      <x:c r="Q20" s="615">
        <x:v>3.0417287367</x:v>
      </x:c>
      <x:c r="R20" s="44">
        <x:v>7.0184418309</x:v>
      </x:c>
      <x:c r="S20" s="617">
        <x:v>6.3635014497</x:v>
      </x:c>
      <x:c r="T20" s="45">
        <x:v>2.6392537936</x:v>
      </x:c>
      <x:c r="U20" s="44">
        <x:v>4.073416629</x:v>
      </x:c>
      <x:c r="V20" s="44">
        <x:v>1.4530294126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1.5428741466</x:v>
      </x:c>
      <x:c r="D21" s="42"/>
      <x:c r="E21" s="44" t="s">
        <x:v>59</x:v>
      </x:c>
      <x:c r="F21" s="44" t="s">
        <x:v>59</x:v>
      </x:c>
      <x:c r="G21" s="42">
        <x:v>1.5428741466</x:v>
      </x:c>
      <x:c r="H21" s="615" t="s">
        <x:v>59</x:v>
      </x:c>
      <x:c r="I21" s="42">
        <x:v>2.3594986954</x:v>
      </x:c>
      <x:c r="J21" s="42">
        <x:v>2.0623418483</x:v>
      </x:c>
      <x:c r="K21" s="615">
        <x:v>1.910086597</x:v>
      </x:c>
      <x:c r="L21" s="45">
        <x:v>2.635023891</x:v>
      </x:c>
      <x:c r="M21" s="44">
        <x:v>3.1860454166</x:v>
      </x:c>
      <x:c r="N21" s="44">
        <x:v>2.3105920278</x:v>
      </x:c>
      <x:c r="O21" s="615" t="s">
        <x:v>59</x:v>
      </x:c>
      <x:c r="P21" s="45" t="s">
        <x:v>59</x:v>
      </x:c>
      <x:c r="Q21" s="615">
        <x:v>1.6533326863</x:v>
      </x:c>
      <x:c r="R21" s="44">
        <x:v>4.2216649702</x:v>
      </x:c>
      <x:c r="S21" s="617">
        <x:v>5.2585274057</x:v>
      </x:c>
      <x:c r="T21" s="45">
        <x:v>1.5909377111</x:v>
      </x:c>
      <x:c r="U21" s="44">
        <x:v>1.9022403582</x:v>
      </x:c>
      <x:c r="V21" s="44">
        <x:v>2.6836893462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2.0964107419</x:v>
      </x:c>
      <x:c r="D22" s="42"/>
      <x:c r="E22" s="44" t="s">
        <x:v>59</x:v>
      </x:c>
      <x:c r="F22" s="44" t="s">
        <x:v>59</x:v>
      </x:c>
      <x:c r="G22" s="42">
        <x:v>2.0964107419</x:v>
      </x:c>
      <x:c r="H22" s="615" t="s">
        <x:v>59</x:v>
      </x:c>
      <x:c r="I22" s="42">
        <x:v>2.2465261242</x:v>
      </x:c>
      <x:c r="J22" s="42">
        <x:v>0.8028209239</x:v>
      </x:c>
      <x:c r="K22" s="615">
        <x:v>1.6305835757</x:v>
      </x:c>
      <x:c r="L22" s="45">
        <x:v>1.305398565</x:v>
      </x:c>
      <x:c r="M22" s="44">
        <x:v>-0.080569552</x:v>
      </x:c>
      <x:c r="N22" s="44">
        <x:v>1.9604364538</x:v>
      </x:c>
      <x:c r="O22" s="615" t="s">
        <x:v>59</x:v>
      </x:c>
      <x:c r="P22" s="45" t="s">
        <x:v>59</x:v>
      </x:c>
      <x:c r="Q22" s="615">
        <x:v>1.8397560043</x:v>
      </x:c>
      <x:c r="R22" s="44">
        <x:v>1.6624819545</x:v>
      </x:c>
      <x:c r="S22" s="617">
        <x:v>1.2101299392</x:v>
      </x:c>
      <x:c r="T22" s="45">
        <x:v>1.6589296835</x:v>
      </x:c>
      <x:c r="U22" s="44">
        <x:v>2.1413785126</x:v>
      </x:c>
      <x:c r="V22" s="44">
        <x:v>0.5414298099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63</x:v>
      </x:c>
      <x:c r="D23" s="691"/>
      <x:c r="E23" s="699" t="s">
        <x:v>59</x:v>
      </x:c>
      <x:c r="F23" s="699" t="s">
        <x:v>59</x:v>
      </x:c>
      <x:c r="G23" s="691" t="s">
        <x:v>63</x:v>
      </x:c>
      <x:c r="H23" s="188" t="s">
        <x:v>59</x:v>
      </x:c>
      <x:c r="I23" s="346" t="s">
        <x:v>63</x:v>
      </x:c>
      <x:c r="J23" s="346"/>
      <x:c r="K23" s="188"/>
      <x:c r="L23" s="34"/>
      <x:c r="M23" s="189"/>
      <x:c r="N23" s="189" t="s">
        <x:v>63</x:v>
      </x:c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 t="s">
        <x:v>63</x:v>
      </x:c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140</x:v>
      </x:c>
      <x:c r="D24" s="326"/>
      <x:c r="E24" s="120" t="s">
        <x:v>59</x:v>
      </x:c>
      <x:c r="F24" s="120" t="s">
        <x:v>59</x:v>
      </x:c>
      <x:c r="G24" s="326">
        <x:v>140</x:v>
      </x:c>
      <x:c r="H24" s="303" t="s">
        <x:v>59</x:v>
      </x:c>
      <x:c r="I24" s="326">
        <x:v>57</x:v>
      </x:c>
      <x:c r="J24" s="326">
        <x:v>83</x:v>
      </x:c>
      <x:c r="K24" s="303">
        <x:v>78</x:v>
      </x:c>
      <x:c r="L24" s="301">
        <x:v>62</x:v>
      </x:c>
      <x:c r="M24" s="120">
        <x:v>22</x:v>
      </x:c>
      <x:c r="N24" s="120">
        <x:v>56</x:v>
      </x:c>
      <x:c r="O24" s="303" t="s">
        <x:v>59</x:v>
      </x:c>
      <x:c r="P24" s="301" t="s">
        <x:v>59</x:v>
      </x:c>
      <x:c r="Q24" s="303">
        <x:v>117</x:v>
      </x:c>
      <x:c r="R24" s="120">
        <x:v>18</x:v>
      </x:c>
      <x:c r="S24" s="722">
        <x:v>6</x:v>
      </x:c>
      <x:c r="T24" s="301">
        <x:v>134</x:v>
      </x:c>
      <x:c r="U24" s="120">
        <x:v>88</x:v>
      </x:c>
      <x:c r="V24" s="120">
        <x:v>52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380</x:v>
      </x:c>
      <x:c r="D25" s="100"/>
      <x:c r="E25" s="95" t="s">
        <x:v>59</x:v>
      </x:c>
      <x:c r="F25" s="95" t="s">
        <x:v>59</x:v>
      </x:c>
      <x:c r="G25" s="100">
        <x:v>380</x:v>
      </x:c>
      <x:c r="H25" s="94" t="s">
        <x:v>59</x:v>
      </x:c>
      <x:c r="I25" s="100">
        <x:v>155</x:v>
      </x:c>
      <x:c r="J25" s="100">
        <x:v>225</x:v>
      </x:c>
      <x:c r="K25" s="94">
        <x:v>239</x:v>
      </x:c>
      <x:c r="L25" s="97">
        <x:v>141</x:v>
      </x:c>
      <x:c r="M25" s="95">
        <x:v>76</x:v>
      </x:c>
      <x:c r="N25" s="95">
        <x:v>163</x:v>
      </x:c>
      <x:c r="O25" s="94" t="s">
        <x:v>59</x:v>
      </x:c>
      <x:c r="P25" s="97" t="s">
        <x:v>59</x:v>
      </x:c>
      <x:c r="Q25" s="94">
        <x:v>320</x:v>
      </x:c>
      <x:c r="R25" s="95">
        <x:v>50</x:v>
      </x:c>
      <x:c r="S25" s="48">
        <x:v>29</x:v>
      </x:c>
      <x:c r="T25" s="97">
        <x:v>351</x:v>
      </x:c>
      <x:c r="U25" s="95">
        <x:v>249</x:v>
      </x:c>
      <x:c r="V25" s="95">
        <x:v>131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36.842105263</x:v>
      </x:c>
      <x:c r="D26" s="42"/>
      <x:c r="E26" s="44" t="s">
        <x:v>59</x:v>
      </x:c>
      <x:c r="F26" s="44" t="s">
        <x:v>59</x:v>
      </x:c>
      <x:c r="G26" s="42">
        <x:v>36.842105263</x:v>
      </x:c>
      <x:c r="H26" s="615" t="s">
        <x:v>59</x:v>
      </x:c>
      <x:c r="I26" s="42">
        <x:v>36.774193548</x:v>
      </x:c>
      <x:c r="J26" s="42">
        <x:v>36.888888889</x:v>
      </x:c>
      <x:c r="K26" s="615">
        <x:v>32.635983264</x:v>
      </x:c>
      <x:c r="L26" s="45">
        <x:v>43.971631206</x:v>
      </x:c>
      <x:c r="M26" s="44">
        <x:v>28.947368421</x:v>
      </x:c>
      <x:c r="N26" s="44">
        <x:v>34.355828221</x:v>
      </x:c>
      <x:c r="O26" s="615" t="s">
        <x:v>59</x:v>
      </x:c>
      <x:c r="P26" s="45" t="s">
        <x:v>59</x:v>
      </x:c>
      <x:c r="Q26" s="615">
        <x:v>36.5625</x:v>
      </x:c>
      <x:c r="R26" s="44">
        <x:v>36</x:v>
      </x:c>
      <x:c r="S26" s="617">
        <x:v>20.689655172</x:v>
      </x:c>
      <x:c r="T26" s="45">
        <x:v>38.176638177</x:v>
      </x:c>
      <x:c r="U26" s="44">
        <x:v>35.341365462</x:v>
      </x:c>
      <x:c r="V26" s="44">
        <x:v>39.694656489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42.865087382</x:v>
      </x:c>
      <x:c r="D27" s="42"/>
      <x:c r="E27" s="44" t="s">
        <x:v>59</x:v>
      </x:c>
      <x:c r="F27" s="44" t="s">
        <x:v>59</x:v>
      </x:c>
      <x:c r="G27" s="42">
        <x:v>42.865087382</x:v>
      </x:c>
      <x:c r="H27" s="615" t="s">
        <x:v>59</x:v>
      </x:c>
      <x:c r="I27" s="42">
        <x:v>44.368291897</x:v>
      </x:c>
      <x:c r="J27" s="42">
        <x:v>41.829546494</x:v>
      </x:c>
      <x:c r="K27" s="615">
        <x:v>40.074578082</x:v>
      </x:c>
      <x:c r="L27" s="45">
        <x:v>46.861830818</x:v>
      </x:c>
      <x:c r="M27" s="44">
        <x:v>32.046913219</x:v>
      </x:c>
      <x:c r="N27" s="44">
        <x:v>43.344698084</x:v>
      </x:c>
      <x:c r="O27" s="615" t="s">
        <x:v>59</x:v>
      </x:c>
      <x:c r="P27" s="45" t="s">
        <x:v>59</x:v>
      </x:c>
      <x:c r="Q27" s="615">
        <x:v>41.646704943</x:v>
      </x:c>
      <x:c r="R27" s="44">
        <x:v>47.494498545</x:v>
      </x:c>
      <x:c r="S27" s="617">
        <x:v>38.767270123</x:v>
      </x:c>
      <x:c r="T27" s="45">
        <x:v>43.203653481</x:v>
      </x:c>
      <x:c r="U27" s="44">
        <x:v>42.362100454</x:v>
      </x:c>
      <x:c r="V27" s="44">
        <x:v>43.821146506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6.0901394079</x:v>
      </x:c>
      <x:c r="D28" s="42"/>
      <x:c r="E28" s="44" t="s">
        <x:v>59</x:v>
      </x:c>
      <x:c r="F28" s="44" t="s">
        <x:v>59</x:v>
      </x:c>
      <x:c r="G28" s="42">
        <x:v>6.0901394079</x:v>
      </x:c>
      <x:c r="H28" s="615" t="s">
        <x:v>59</x:v>
      </x:c>
      <x:c r="I28" s="42">
        <x:v>1.3450982107</x:v>
      </x:c>
      <x:c r="J28" s="42">
        <x:v>9.358945566</x:v>
      </x:c>
      <x:c r="K28" s="615">
        <x:v>7.4133328641</x:v>
      </x:c>
      <x:c r="L28" s="45">
        <x:v>9.3313695762</x:v>
      </x:c>
      <x:c r="M28" s="44">
        <x:v>13.59875658</x:v>
      </x:c>
      <x:c r="N28" s="44">
        <x:v>5.0756655392</x:v>
      </x:c>
      <x:c r="O28" s="615" t="s">
        <x:v>59</x:v>
      </x:c>
      <x:c r="P28" s="45" t="s">
        <x:v>59</x:v>
      </x:c>
      <x:c r="Q28" s="615">
        <x:v>3.5299215443</x:v>
      </x:c>
      <x:c r="R28" s="44">
        <x:v>22.760692697</x:v>
      </x:c>
      <x:c r="S28" s="617">
        <x:v>7.1418301392</x:v>
      </x:c>
      <x:c r="T28" s="45">
        <x:v>6.0032475811</x:v>
      </x:c>
      <x:c r="U28" s="44">
        <x:v>6.4078629214</x:v>
      </x:c>
      <x:c r="V28" s="44">
        <x:v>5.4862221953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-6.022982119</x:v>
      </x:c>
      <x:c r="D29" s="42"/>
      <x:c r="E29" s="44" t="s">
        <x:v>59</x:v>
      </x:c>
      <x:c r="F29" s="44" t="s">
        <x:v>59</x:v>
      </x:c>
      <x:c r="G29" s="42">
        <x:v>-6.022982119</x:v>
      </x:c>
      <x:c r="H29" s="615" t="s">
        <x:v>59</x:v>
      </x:c>
      <x:c r="I29" s="42">
        <x:v>-7.594098349</x:v>
      </x:c>
      <x:c r="J29" s="42">
        <x:v>-4.940657605</x:v>
      </x:c>
      <x:c r="K29" s="615">
        <x:v>-7.438594819</x:v>
      </x:c>
      <x:c r="L29" s="45">
        <x:v>-2.890199613</x:v>
      </x:c>
      <x:c r="M29" s="44">
        <x:v>-3.099544798</x:v>
      </x:c>
      <x:c r="N29" s="44">
        <x:v>-8.988869863</x:v>
      </x:c>
      <x:c r="O29" s="615" t="s">
        <x:v>59</x:v>
      </x:c>
      <x:c r="P29" s="45" t="s">
        <x:v>59</x:v>
      </x:c>
      <x:c r="Q29" s="615">
        <x:v>-5.084204943</x:v>
      </x:c>
      <x:c r="R29" s="44">
        <x:v>-11.49449854</x:v>
      </x:c>
      <x:c r="S29" s="617">
        <x:v>-18.07761495</x:v>
      </x:c>
      <x:c r="T29" s="45">
        <x:v>-5.027015304</x:v>
      </x:c>
      <x:c r="U29" s="44">
        <x:v>-7.020734992</x:v>
      </x:c>
      <x:c r="V29" s="44">
        <x:v>-4.126490017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2.3696451412</x:v>
      </x:c>
      <x:c r="D30" s="42"/>
      <x:c r="E30" s="44" t="s">
        <x:v>59</x:v>
      </x:c>
      <x:c r="F30" s="44" t="s">
        <x:v>59</x:v>
      </x:c>
      <x:c r="G30" s="42">
        <x:v>2.3696451412</x:v>
      </x:c>
      <x:c r="H30" s="615" t="s">
        <x:v>59</x:v>
      </x:c>
      <x:c r="I30" s="42">
        <x:v>3.8538299543</x:v>
      </x:c>
      <x:c r="J30" s="42">
        <x:v>2.9836363974</x:v>
      </x:c>
      <x:c r="K30" s="615">
        <x:v>3.0169294968</x:v>
      </x:c>
      <x:c r="L30" s="45">
        <x:v>3.6186368334</x:v>
      </x:c>
      <x:c r="M30" s="44">
        <x:v>5.062145405</x:v>
      </x:c>
      <x:c r="N30" s="44">
        <x:v>3.7168148008</x:v>
      </x:c>
      <x:c r="O30" s="615" t="s">
        <x:v>59</x:v>
      </x:c>
      <x:c r="P30" s="45" t="s">
        <x:v>59</x:v>
      </x:c>
      <x:c r="Q30" s="615">
        <x:v>2.6365217509</x:v>
      </x:c>
      <x:c r="R30" s="44">
        <x:v>5.5453167451</x:v>
      </x:c>
      <x:c r="S30" s="617">
        <x:v>8.0212731887</x:v>
      </x:c>
      <x:c r="T30" s="45">
        <x:v>2.4761612257</x:v>
      </x:c>
      <x:c r="U30" s="44">
        <x:v>2.9514585891</x:v>
      </x:c>
      <x:c r="V30" s="44">
        <x:v>3.9714597876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-2.541723237</x:v>
      </x:c>
      <x:c r="D31" s="42"/>
      <x:c r="E31" s="44" t="s">
        <x:v>59</x:v>
      </x:c>
      <x:c r="F31" s="44" t="s">
        <x:v>59</x:v>
      </x:c>
      <x:c r="G31" s="42">
        <x:v>-2.541723237</x:v>
      </x:c>
      <x:c r="H31" s="615" t="s">
        <x:v>59</x:v>
      </x:c>
      <x:c r="I31" s="42">
        <x:v>-1.970532805</x:v>
      </x:c>
      <x:c r="J31" s="42">
        <x:v>-1.655918131</x:v>
      </x:c>
      <x:c r="K31" s="615">
        <x:v>-2.465617717</x:v>
      </x:c>
      <x:c r="L31" s="45">
        <x:v>-0.798698445</x:v>
      </x:c>
      <x:c r="M31" s="44">
        <x:v>-0.61229865</x:v>
      </x:c>
      <x:c r="N31" s="44">
        <x:v>-2.418433617</x:v>
      </x:c>
      <x:c r="O31" s="615" t="s">
        <x:v>59</x:v>
      </x:c>
      <x:c r="P31" s="45" t="s">
        <x:v>59</x:v>
      </x:c>
      <x:c r="Q31" s="615">
        <x:v>-1.928375877</x:v>
      </x:c>
      <x:c r="R31" s="44">
        <x:v>-2.072829934</x:v>
      </x:c>
      <x:c r="S31" s="617">
        <x:v>-2.253708922</x:v>
      </x:c>
      <x:c r="T31" s="45">
        <x:v>-2.030164778</x:v>
      </x:c>
      <x:c r="U31" s="44">
        <x:v>-2.378734033</x:v>
      </x:c>
      <x:c r="V31" s="44">
        <x:v>-1.039036082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 t="s">
        <x:v>771</x:v>
      </x:c>
      <x:c r="J32" s="346"/>
      <x:c r="K32" s="188" t="s">
        <x:v>771</x:v>
      </x:c>
      <x:c r="L32" s="34"/>
      <x:c r="M32" s="189"/>
      <x:c r="N32" s="189" t="s">
        <x:v>771</x:v>
      </x:c>
      <x:c r="O32" s="188" t="s">
        <x:v>59</x:v>
      </x:c>
      <x:c r="P32" s="34" t="s">
        <x:v>59</x:v>
      </x:c>
      <x:c r="Q32" s="188"/>
      <x:c r="R32" s="189" t="s">
        <x:v>771</x:v>
      </x:c>
      <x:c r="S32" s="279" t="s">
        <x:v>771</x:v>
      </x:c>
      <x:c r="T32" s="34" t="s">
        <x:v>771</x:v>
      </x:c>
      <x:c r="U32" s="189" t="s">
        <x:v>771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189</x:v>
      </x:c>
      <x:c r="D34" s="326"/>
      <x:c r="E34" s="326" t="s">
        <x:v>59</x:v>
      </x:c>
      <x:c r="F34" s="326" t="s">
        <x:v>59</x:v>
      </x:c>
      <x:c r="G34" s="326">
        <x:v>189</x:v>
      </x:c>
      <x:c r="H34" s="303" t="s">
        <x:v>59</x:v>
      </x:c>
      <x:c r="I34" s="326">
        <x:v>21</x:v>
      </x:c>
      <x:c r="J34" s="326">
        <x:v>168</x:v>
      </x:c>
      <x:c r="K34" s="303">
        <x:v>80</x:v>
      </x:c>
      <x:c r="L34" s="301">
        <x:v>109</x:v>
      </x:c>
      <x:c r="M34" s="120" t="s">
        <x:v>64</x:v>
      </x:c>
      <x:c r="N34" s="120" t="s">
        <x:v>171</x:v>
      </x:c>
      <x:c r="O34" s="303" t="s">
        <x:v>59</x:v>
      </x:c>
      <x:c r="P34" s="301" t="s">
        <x:v>59</x:v>
      </x:c>
      <x:c r="Q34" s="303">
        <x:v>158</x:v>
      </x:c>
      <x:c r="R34" s="120">
        <x:v>24</x:v>
      </x:c>
      <x:c r="S34" s="722" t="s">
        <x:v>64</x:v>
      </x:c>
      <x:c r="T34" s="301">
        <x:v>182</x:v>
      </x:c>
      <x:c r="U34" s="120">
        <x:v>63</x:v>
      </x:c>
      <x:c r="V34" s="120">
        <x:v>126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219</x:v>
      </x:c>
      <x:c r="D35" s="100"/>
      <x:c r="E35" s="100" t="s">
        <x:v>59</x:v>
      </x:c>
      <x:c r="F35" s="100" t="s">
        <x:v>59</x:v>
      </x:c>
      <x:c r="G35" s="100">
        <x:v>219</x:v>
      </x:c>
      <x:c r="H35" s="94" t="s">
        <x:v>59</x:v>
      </x:c>
      <x:c r="I35" s="100">
        <x:v>24</x:v>
      </x:c>
      <x:c r="J35" s="100">
        <x:v>195</x:v>
      </x:c>
      <x:c r="K35" s="94">
        <x:v>88</x:v>
      </x:c>
      <x:c r="L35" s="97">
        <x:v>131</x:v>
      </x:c>
      <x:c r="M35" s="95" t="s">
        <x:v>64</x:v>
      </x:c>
      <x:c r="N35" s="95" t="s">
        <x:v>171</x:v>
      </x:c>
      <x:c r="O35" s="94" t="s">
        <x:v>59</x:v>
      </x:c>
      <x:c r="P35" s="97" t="s">
        <x:v>59</x:v>
      </x:c>
      <x:c r="Q35" s="94">
        <x:v>184</x:v>
      </x:c>
      <x:c r="R35" s="95">
        <x:v>27</x:v>
      </x:c>
      <x:c r="S35" s="48" t="s">
        <x:v>64</x:v>
      </x:c>
      <x:c r="T35" s="97">
        <x:v>210</x:v>
      </x:c>
      <x:c r="U35" s="95">
        <x:v>74</x:v>
      </x:c>
      <x:c r="V35" s="95">
        <x:v>145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86.301369863</x:v>
      </x:c>
      <x:c r="D36" s="42"/>
      <x:c r="E36" s="42" t="s">
        <x:v>59</x:v>
      </x:c>
      <x:c r="F36" s="42" t="s">
        <x:v>59</x:v>
      </x:c>
      <x:c r="G36" s="42">
        <x:v>86.301369863</x:v>
      </x:c>
      <x:c r="H36" s="615" t="s">
        <x:v>59</x:v>
      </x:c>
      <x:c r="I36" s="42">
        <x:v>87.5</x:v>
      </x:c>
      <x:c r="J36" s="42">
        <x:v>86.153846154</x:v>
      </x:c>
      <x:c r="K36" s="615">
        <x:v>90.909090909</x:v>
      </x:c>
      <x:c r="L36" s="45">
        <x:v>83.20610687</x:v>
      </x:c>
      <x:c r="M36" s="44" t="s">
        <x:v>64</x:v>
      </x:c>
      <x:c r="N36" s="44" t="s">
        <x:v>171</x:v>
      </x:c>
      <x:c r="O36" s="615" t="s">
        <x:v>59</x:v>
      </x:c>
      <x:c r="P36" s="45" t="s">
        <x:v>59</x:v>
      </x:c>
      <x:c r="Q36" s="615">
        <x:v>85.869565217</x:v>
      </x:c>
      <x:c r="R36" s="44">
        <x:v>88.888888889</x:v>
      </x:c>
      <x:c r="S36" s="617" t="s">
        <x:v>64</x:v>
      </x:c>
      <x:c r="T36" s="45">
        <x:v>86.666666667</x:v>
      </x:c>
      <x:c r="U36" s="44">
        <x:v>85.135135135</x:v>
      </x:c>
      <x:c r="V36" s="44">
        <x:v>86.896551724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85.322804319</x:v>
      </x:c>
      <x:c r="D37" s="42"/>
      <x:c r="E37" s="42" t="s">
        <x:v>59</x:v>
      </x:c>
      <x:c r="F37" s="42" t="s">
        <x:v>59</x:v>
      </x:c>
      <x:c r="G37" s="42">
        <x:v>85.322804319</x:v>
      </x:c>
      <x:c r="H37" s="615" t="s">
        <x:v>59</x:v>
      </x:c>
      <x:c r="I37" s="42">
        <x:v>86.200862175</x:v>
      </x:c>
      <x:c r="J37" s="42">
        <x:v>85.21473566</x:v>
      </x:c>
      <x:c r="K37" s="615">
        <x:v>86.103540573</x:v>
      </x:c>
      <x:c r="L37" s="45">
        <x:v>85.018980046</x:v>
      </x:c>
      <x:c r="M37" s="44" t="s">
        <x:v>64</x:v>
      </x:c>
      <x:c r="N37" s="44" t="s">
        <x:v>171</x:v>
      </x:c>
      <x:c r="O37" s="615" t="s">
        <x:v>59</x:v>
      </x:c>
      <x:c r="P37" s="45" t="s">
        <x:v>59</x:v>
      </x:c>
      <x:c r="Q37" s="615">
        <x:v>86.258011631</x:v>
      </x:c>
      <x:c r="R37" s="44">
        <x:v>80.609088404</x:v>
      </x:c>
      <x:c r="S37" s="617" t="s">
        <x:v>64</x:v>
      </x:c>
      <x:c r="T37" s="45">
        <x:v>85.638039793</x:v>
      </x:c>
      <x:c r="U37" s="44">
        <x:v>85.703215985</x:v>
      </x:c>
      <x:c r="V37" s="44">
        <x:v>85.49948807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0.9414728718</x:v>
      </x:c>
      <x:c r="D38" s="42"/>
      <x:c r="E38" s="42" t="s">
        <x:v>59</x:v>
      </x:c>
      <x:c r="F38" s="42" t="s">
        <x:v>59</x:v>
      </x:c>
      <x:c r="G38" s="42">
        <x:v>0.9414728718</x:v>
      </x:c>
      <x:c r="H38" s="615" t="s">
        <x:v>59</x:v>
      </x:c>
      <x:c r="I38" s="42">
        <x:v>0.5820825294</x:v>
      </x:c>
      <x:c r="J38" s="42">
        <x:v>0.9857055294</x:v>
      </x:c>
      <x:c r="K38" s="615">
        <x:v>1.0241722918</x:v>
      </x:c>
      <x:c r="L38" s="45">
        <x:v>1.2776314043</x:v>
      </x:c>
      <x:c r="M38" s="44" t="s">
        <x:v>64</x:v>
      </x:c>
      <x:c r="N38" s="44" t="s">
        <x:v>171</x:v>
      </x:c>
      <x:c r="O38" s="615" t="s">
        <x:v>59</x:v>
      </x:c>
      <x:c r="P38" s="45" t="s">
        <x:v>59</x:v>
      </x:c>
      <x:c r="Q38" s="615">
        <x:v>0.8281307026</x:v>
      </x:c>
      <x:c r="R38" s="44">
        <x:v>1.9269999047</x:v>
      </x:c>
      <x:c r="S38" s="617" t="s">
        <x:v>64</x:v>
      </x:c>
      <x:c r="T38" s="45">
        <x:v>0.9743016331</x:v>
      </x:c>
      <x:c r="U38" s="44">
        <x:v>2.4208909956</x:v>
      </x:c>
      <x:c r="V38" s="44">
        <x:v>0.9829980037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0.9785655439</x:v>
      </x:c>
      <x:c r="D39" s="42"/>
      <x:c r="E39" s="42" t="s">
        <x:v>59</x:v>
      </x:c>
      <x:c r="F39" s="42" t="s">
        <x:v>59</x:v>
      </x:c>
      <x:c r="G39" s="42">
        <x:v>0.9785655439</x:v>
      </x:c>
      <x:c r="H39" s="615" t="s">
        <x:v>59</x:v>
      </x:c>
      <x:c r="I39" s="42">
        <x:v>1.2991378246</x:v>
      </x:c>
      <x:c r="J39" s="42">
        <x:v>0.939110494</x:v>
      </x:c>
      <x:c r="K39" s="615">
        <x:v>4.8055503366</x:v>
      </x:c>
      <x:c r="L39" s="45">
        <x:v>-1.812873176</x:v>
      </x:c>
      <x:c r="M39" s="44" t="s">
        <x:v>64</x:v>
      </x:c>
      <x:c r="N39" s="44" t="s">
        <x:v>171</x:v>
      </x:c>
      <x:c r="O39" s="615" t="s">
        <x:v>59</x:v>
      </x:c>
      <x:c r="P39" s="45" t="s">
        <x:v>59</x:v>
      </x:c>
      <x:c r="Q39" s="615">
        <x:v>-0.388446414</x:v>
      </x:c>
      <x:c r="R39" s="44">
        <x:v>8.2798004849</x:v>
      </x:c>
      <x:c r="S39" s="617" t="s">
        <x:v>64</x:v>
      </x:c>
      <x:c r="T39" s="45">
        <x:v>1.0286268737</x:v>
      </x:c>
      <x:c r="U39" s="44">
        <x:v>-0.568080849</x:v>
      </x:c>
      <x:c r="V39" s="44">
        <x:v>1.3970636542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2.3706172324</x:v>
      </x:c>
      <x:c r="D40" s="42"/>
      <x:c r="E40" s="42" t="s">
        <x:v>59</x:v>
      </x:c>
      <x:c r="F40" s="42" t="s">
        <x:v>59</x:v>
      </x:c>
      <x:c r="G40" s="42">
        <x:v>2.3706172324</x:v>
      </x:c>
      <x:c r="H40" s="615" t="s">
        <x:v>59</x:v>
      </x:c>
      <x:c r="I40" s="42">
        <x:v>7.3584824571</x:v>
      </x:c>
      <x:c r="J40" s="42">
        <x:v>2.4756059309</x:v>
      </x:c>
      <x:c r="K40" s="615">
        <x:v>3.5024853393</x:v>
      </x:c>
      <x:c r="L40" s="45">
        <x:v>3.1650957191</x:v>
      </x:c>
      <x:c r="M40" s="44" t="s">
        <x:v>64</x:v>
      </x:c>
      <x:c r="N40" s="44" t="s">
        <x:v>171</x:v>
      </x:c>
      <x:c r="O40" s="615" t="s">
        <x:v>59</x:v>
      </x:c>
      <x:c r="P40" s="45" t="s">
        <x:v>59</x:v>
      </x:c>
      <x:c r="Q40" s="615">
        <x:v>2.574136563</x:v>
      </x:c>
      <x:c r="R40" s="44">
        <x:v>6.6907528467</x:v>
      </x:c>
      <x:c r="S40" s="617" t="s">
        <x:v>64</x:v>
      </x:c>
      <x:c r="T40" s="45">
        <x:v>2.3869331502</x:v>
      </x:c>
      <x:c r="U40" s="44">
        <x:v>4.0099552188</x:v>
      </x:c>
      <x:c r="V40" s="44">
        <x:v>2.9126956621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0.4127893489</x:v>
      </x:c>
      <x:c r="D41" s="42"/>
      <x:c r="E41" s="44" t="s">
        <x:v>59</x:v>
      </x:c>
      <x:c r="F41" s="44" t="s">
        <x:v>59</x:v>
      </x:c>
      <x:c r="G41" s="42">
        <x:v>0.4127893489</x:v>
      </x:c>
      <x:c r="H41" s="615" t="s">
        <x:v>59</x:v>
      </x:c>
      <x:c r="I41" s="42">
        <x:v>0.1765496938</x:v>
      </x:c>
      <x:c r="J41" s="42">
        <x:v>0.3793457118</x:v>
      </x:c>
      <x:c r="K41" s="615">
        <x:v>1.3720401004</x:v>
      </x:c>
      <x:c r="L41" s="45">
        <x:v>-0.572770411</x:v>
      </x:c>
      <x:c r="M41" s="44" t="s">
        <x:v>64</x:v>
      </x:c>
      <x:c r="N41" s="44" t="s">
        <x:v>171</x:v>
      </x:c>
      <x:c r="O41" s="615" t="s">
        <x:v>59</x:v>
      </x:c>
      <x:c r="P41" s="45" t="s">
        <x:v>59</x:v>
      </x:c>
      <x:c r="Q41" s="615">
        <x:v>-0.150903577</x:v>
      </x:c>
      <x:c r="R41" s="44">
        <x:v>1.2374990789</x:v>
      </x:c>
      <x:c r="S41" s="617" t="s">
        <x:v>64</x:v>
      </x:c>
      <x:c r="T41" s="45">
        <x:v>0.4309407968</x:v>
      </x:c>
      <x:c r="U41" s="44">
        <x:v>-0.141667629</x:v>
      </x:c>
      <x:c r="V41" s="44">
        <x:v>0.4796462852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/>
      <x:c r="J42" s="346"/>
      <x:c r="K42" s="188"/>
      <x:c r="L42" s="34"/>
      <x:c r="M42" s="189" t="s">
        <x:v>64</x:v>
      </x:c>
      <x:c r="N42" s="189" t="s">
        <x:v>171</x:v>
      </x:c>
      <x:c r="O42" s="188" t="s">
        <x:v>59</x:v>
      </x:c>
      <x:c r="P42" s="34" t="s">
        <x:v>59</x:v>
      </x:c>
      <x:c r="Q42" s="188"/>
      <x:c r="R42" s="189"/>
      <x:c r="S42" s="279" t="s">
        <x:v>64</x:v>
      </x:c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100</x:v>
      </x:c>
      <x:c r="D43" s="326"/>
      <x:c r="E43" s="326" t="s">
        <x:v>59</x:v>
      </x:c>
      <x:c r="F43" s="326" t="s">
        <x:v>59</x:v>
      </x:c>
      <x:c r="G43" s="326">
        <x:v>100</x:v>
      </x:c>
      <x:c r="H43" s="303" t="s">
        <x:v>59</x:v>
      </x:c>
      <x:c r="I43" s="326">
        <x:v>18</x:v>
      </x:c>
      <x:c r="J43" s="326">
        <x:v>82</x:v>
      </x:c>
      <x:c r="K43" s="303">
        <x:v>45</x:v>
      </x:c>
      <x:c r="L43" s="301">
        <x:v>55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>
        <x:v>88</x:v>
      </x:c>
      <x:c r="R43" s="120">
        <x:v>10</x:v>
      </x:c>
      <x:c r="S43" s="722" t="s">
        <x:v>64</x:v>
      </x:c>
      <x:c r="T43" s="301" t="s">
        <x:v>171</x:v>
      </x:c>
      <x:c r="U43" s="120">
        <x:v>42</x:v>
      </x:c>
      <x:c r="V43" s="120">
        <x:v>58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175</x:v>
      </x:c>
      <x:c r="D44" s="100"/>
      <x:c r="E44" s="100" t="s">
        <x:v>59</x:v>
      </x:c>
      <x:c r="F44" s="100" t="s">
        <x:v>59</x:v>
      </x:c>
      <x:c r="G44" s="100">
        <x:v>175</x:v>
      </x:c>
      <x:c r="H44" s="94" t="s">
        <x:v>59</x:v>
      </x:c>
      <x:c r="I44" s="100">
        <x:v>21</x:v>
      </x:c>
      <x:c r="J44" s="100">
        <x:v>154</x:v>
      </x:c>
      <x:c r="K44" s="94">
        <x:v>78</x:v>
      </x:c>
      <x:c r="L44" s="97">
        <x:v>97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>
        <x:v>148</x:v>
      </x:c>
      <x:c r="R44" s="95">
        <x:v>20</x:v>
      </x:c>
      <x:c r="S44" s="48" t="s">
        <x:v>64</x:v>
      </x:c>
      <x:c r="T44" s="97" t="s">
        <x:v>171</x:v>
      </x:c>
      <x:c r="U44" s="95">
        <x:v>60</x:v>
      </x:c>
      <x:c r="V44" s="95">
        <x:v>115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57.142857143</x:v>
      </x:c>
      <x:c r="D45" s="42" t="s">
        <x:v>169</x:v>
      </x:c>
      <x:c r="E45" s="42" t="s">
        <x:v>59</x:v>
      </x:c>
      <x:c r="F45" s="42" t="s">
        <x:v>59</x:v>
      </x:c>
      <x:c r="G45" s="42">
        <x:v>57.142857143</x:v>
      </x:c>
      <x:c r="H45" s="615" t="s">
        <x:v>59</x:v>
      </x:c>
      <x:c r="I45" s="42">
        <x:v>85.714285714</x:v>
      </x:c>
      <x:c r="J45" s="42">
        <x:v>53.246753247</x:v>
      </x:c>
      <x:c r="K45" s="615">
        <x:v>57.692307692</x:v>
      </x:c>
      <x:c r="L45" s="45">
        <x:v>56.701030928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>
        <x:v>59.459459459</x:v>
      </x:c>
      <x:c r="R45" s="44">
        <x:v>50</x:v>
      </x:c>
      <x:c r="S45" s="617" t="s">
        <x:v>64</x:v>
      </x:c>
      <x:c r="T45" s="45" t="s">
        <x:v>171</x:v>
      </x:c>
      <x:c r="U45" s="44">
        <x:v>70</x:v>
      </x:c>
      <x:c r="V45" s="44">
        <x:v>50.434782609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64.424613156</x:v>
      </x:c>
      <x:c r="D46" s="42"/>
      <x:c r="E46" s="42" t="s">
        <x:v>59</x:v>
      </x:c>
      <x:c r="F46" s="42" t="s">
        <x:v>59</x:v>
      </x:c>
      <x:c r="G46" s="42">
        <x:v>64.424613156</x:v>
      </x:c>
      <x:c r="H46" s="615" t="s">
        <x:v>59</x:v>
      </x:c>
      <x:c r="I46" s="42">
        <x:v>74.694612751</x:v>
      </x:c>
      <x:c r="J46" s="42">
        <x:v>63.024158666</x:v>
      </x:c>
      <x:c r="K46" s="615">
        <x:v>65.582220888</x:v>
      </x:c>
      <x:c r="L46" s="45">
        <x:v>62.988233989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>
        <x:v>65.498785734</x:v>
      </x:c>
      <x:c r="R46" s="44">
        <x:v>57.251693605</x:v>
      </x:c>
      <x:c r="S46" s="617" t="s">
        <x:v>64</x:v>
      </x:c>
      <x:c r="T46" s="45" t="s">
        <x:v>171</x:v>
      </x:c>
      <x:c r="U46" s="44">
        <x:v>84.204308969</x:v>
      </x:c>
      <x:c r="V46" s="44">
        <x:v>54.104771862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4.3023590165</x:v>
      </x:c>
      <x:c r="D47" s="42"/>
      <x:c r="E47" s="42" t="s">
        <x:v>59</x:v>
      </x:c>
      <x:c r="F47" s="42" t="s">
        <x:v>59</x:v>
      </x:c>
      <x:c r="G47" s="42">
        <x:v>4.3023590165</x:v>
      </x:c>
      <x:c r="H47" s="615" t="s">
        <x:v>59</x:v>
      </x:c>
      <x:c r="I47" s="42">
        <x:v>3.4963159626</x:v>
      </x:c>
      <x:c r="J47" s="42">
        <x:v>4.4122739784</x:v>
      </x:c>
      <x:c r="K47" s="615">
        <x:v>5.4858446807</x:v>
      </x:c>
      <x:c r="L47" s="45">
        <x:v>5.5305828169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>
        <x:v>2.2745644749</x:v>
      </x:c>
      <x:c r="R47" s="44">
        <x:v>21.774619655</x:v>
      </x:c>
      <x:c r="S47" s="617" t="s">
        <x:v>64</x:v>
      </x:c>
      <x:c r="T47" s="45" t="s">
        <x:v>171</x:v>
      </x:c>
      <x:c r="U47" s="44">
        <x:v>5.7433485494</x:v>
      </x:c>
      <x:c r="V47" s="44">
        <x:v>3.5505383906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-7.281756013</x:v>
      </x:c>
      <x:c r="D48" s="42"/>
      <x:c r="E48" s="42" t="s">
        <x:v>59</x:v>
      </x:c>
      <x:c r="F48" s="42" t="s">
        <x:v>59</x:v>
      </x:c>
      <x:c r="G48" s="42">
        <x:v>-7.281756013</x:v>
      </x:c>
      <x:c r="H48" s="615" t="s">
        <x:v>59</x:v>
      </x:c>
      <x:c r="I48" s="42">
        <x:v>11.019672964</x:v>
      </x:c>
      <x:c r="J48" s="42">
        <x:v>-9.777405419</x:v>
      </x:c>
      <x:c r="K48" s="615">
        <x:v>-7.889913196</x:v>
      </x:c>
      <x:c r="L48" s="45">
        <x:v>-6.287203061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>
        <x:v>-6.039326274</x:v>
      </x:c>
      <x:c r="R48" s="44">
        <x:v>-7.251693605</x:v>
      </x:c>
      <x:c r="S48" s="617" t="s">
        <x:v>64</x:v>
      </x:c>
      <x:c r="T48" s="45" t="s">
        <x:v>171</x:v>
      </x:c>
      <x:c r="U48" s="44">
        <x:v>-14.20430897</x:v>
      </x:c>
      <x:c r="V48" s="44">
        <x:v>-3.669989254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3.2947491102</x:v>
      </x:c>
      <x:c r="D49" s="42"/>
      <x:c r="E49" s="42" t="s">
        <x:v>59</x:v>
      </x:c>
      <x:c r="F49" s="42" t="s">
        <x:v>59</x:v>
      </x:c>
      <x:c r="G49" s="42">
        <x:v>3.2947491102</x:v>
      </x:c>
      <x:c r="H49" s="615" t="s">
        <x:v>59</x:v>
      </x:c>
      <x:c r="I49" s="42">
        <x:v>8.6227991013</x:v>
      </x:c>
      <x:c r="J49" s="42">
        <x:v>3.5495789786</x:v>
      </x:c>
      <x:c r="K49" s="615">
        <x:v>4.8464404682</x:v>
      </x:c>
      <x:c r="L49" s="45">
        <x:v>4.3559232778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>
        <x:v>3.618394516</x:v>
      </x:c>
      <x:c r="R49" s="44">
        <x:v>8.4801835711</x:v>
      </x:c>
      <x:c r="S49" s="617" t="s">
        <x:v>64</x:v>
      </x:c>
      <x:c r="T49" s="45" t="s">
        <x:v>171</x:v>
      </x:c>
      <x:c r="U49" s="44">
        <x:v>4.6920969616</x:v>
      </x:c>
      <x:c r="V49" s="44">
        <x:v>4.3271088625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-2.21010941</x:v>
      </x:c>
      <x:c r="D50" s="42"/>
      <x:c r="E50" s="44" t="s">
        <x:v>59</x:v>
      </x:c>
      <x:c r="F50" s="44" t="s">
        <x:v>59</x:v>
      </x:c>
      <x:c r="G50" s="42">
        <x:v>-2.21010941</x:v>
      </x:c>
      <x:c r="H50" s="615" t="s">
        <x:v>59</x:v>
      </x:c>
      <x:c r="I50" s="42">
        <x:v>1.2779693501</x:v>
      </x:c>
      <x:c r="J50" s="42">
        <x:v>-2.75452539</x:v>
      </x:c>
      <x:c r="K50" s="615">
        <x:v>-1.62798104</x:v>
      </x:c>
      <x:c r="L50" s="45">
        <x:v>-1.443368641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>
        <x:v>-1.669062411</x:v>
      </x:c>
      <x:c r="R50" s="44">
        <x:v>-0.855134036</x:v>
      </x:c>
      <x:c r="S50" s="617" t="s">
        <x:v>64</x:v>
      </x:c>
      <x:c r="T50" s="45" t="s">
        <x:v>171</x:v>
      </x:c>
      <x:c r="U50" s="44">
        <x:v>-3.027283768</x:v>
      </x:c>
      <x:c r="V50" s="44">
        <x:v>-0.848138878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771</x:v>
      </x:c>
      <x:c r="D51" s="19"/>
      <x:c r="E51" s="19" t="s">
        <x:v>59</x:v>
      </x:c>
      <x:c r="F51" s="19" t="s">
        <x:v>59</x:v>
      </x:c>
      <x:c r="G51" s="19" t="s">
        <x:v>771</x:v>
      </x:c>
      <x:c r="H51" s="398" t="s">
        <x:v>59</x:v>
      </x:c>
      <x:c r="I51" s="399"/>
      <x:c r="J51" s="399" t="s">
        <x:v>771</x:v>
      </x:c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/>
      <x:c r="R51" s="401"/>
      <x:c r="S51" s="402" t="s">
        <x:v>64</x:v>
      </x:c>
      <x:c r="T51" s="400" t="s">
        <x:v>171</x:v>
      </x:c>
      <x:c r="U51" s="401" t="s">
        <x:v>61</x:v>
      </x:c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41</x:v>
      </x:c>
      <x:c r="E15" s="333">
        <x:v>84.756097561</x:v>
      </x:c>
      <x:c r="F15" s="134">
        <x:v>82.854023429</x:v>
      </x:c>
      <x:c r="G15" s="333">
        <x:v>1.9020741319</x:v>
      </x:c>
      <x:c r="H15" s="340">
        <x:v>0.3686678666</x:v>
      </x:c>
      <x:c r="I15" s="300"/>
      <x:c r="J15" s="326">
        <x:v>47</x:v>
      </x:c>
      <x:c r="K15" s="333">
        <x:v>89.893617021</x:v>
      </x:c>
      <x:c r="L15" s="333">
        <x:v>83.780449636</x:v>
      </x:c>
      <x:c r="M15" s="333">
        <x:v>6.1131673857</x:v>
      </x:c>
      <x:c r="N15" s="340">
        <x:v>1.3014298198</x:v>
      </x:c>
      <x:c r="O15" s="300"/>
      <x:c r="P15" s="326">
        <x:v>53</x:v>
      </x:c>
      <x:c r="Q15" s="333">
        <x:v>78.773584906</x:v>
      </x:c>
      <x:c r="R15" s="333">
        <x:v>83.210283672</x:v>
      </x:c>
      <x:c r="S15" s="333">
        <x:v>-4.436698766</x:v>
      </x:c>
      <x:c r="T15" s="340">
        <x:v>-0.884176993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41</x:v>
      </x:c>
      <x:c r="E16" s="44">
        <x:v>74.756097561</x:v>
      </x:c>
      <x:c r="F16" s="44">
        <x:v>75.141719866</x:v>
      </x:c>
      <x:c r="G16" s="44">
        <x:v>-0.385622305</x:v>
      </x:c>
      <x:c r="H16" s="45">
        <x:v>-0.061788834</x:v>
      </x:c>
      <x:c r="I16" s="45"/>
      <x:c r="J16" s="95">
        <x:v>47</x:v>
      </x:c>
      <x:c r="K16" s="44">
        <x:v>84.680851064</x:v>
      </x:c>
      <x:c r="L16" s="44">
        <x:v>79.285974456</x:v>
      </x:c>
      <x:c r="M16" s="44">
        <x:v>5.3948766075</x:v>
      </x:c>
      <x:c r="N16" s="45">
        <x:v>0.9607194209</x:v>
      </x:c>
      <x:c r="O16" s="45"/>
      <x:c r="P16" s="95">
        <x:v>53</x:v>
      </x:c>
      <x:c r="Q16" s="44">
        <x:v>66.226415094</x:v>
      </x:c>
      <x:c r="R16" s="44">
        <x:v>74.86837392</x:v>
      </x:c>
      <x:c r="S16" s="44">
        <x:v>-8.641958826</x:v>
      </x:c>
      <x:c r="T16" s="45">
        <x:v>-1.486465672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41</x:v>
      </x:c>
      <x:c r="E17" s="80">
        <x:v>82.926829268</x:v>
      </x:c>
      <x:c r="F17" s="80">
        <x:v>79.335804335</x:v>
      </x:c>
      <x:c r="G17" s="80">
        <x:v>3.5910249336</x:v>
      </x:c>
      <x:c r="H17" s="82">
        <x:v>0.6376677109</x:v>
      </x:c>
      <x:c r="I17" s="82"/>
      <x:c r="J17" s="103">
        <x:v>47</x:v>
      </x:c>
      <x:c r="K17" s="80">
        <x:v>89.361702128</x:v>
      </x:c>
      <x:c r="L17" s="80">
        <x:v>81.4821606</x:v>
      </x:c>
      <x:c r="M17" s="80">
        <x:v>7.8795415278</x:v>
      </x:c>
      <x:c r="N17" s="82">
        <x:v>1.6591053571</x:v>
      </x:c>
      <x:c r="O17" s="82"/>
      <x:c r="P17" s="103">
        <x:v>53</x:v>
      </x:c>
      <x:c r="Q17" s="80">
        <x:v>79.245283019</x:v>
      </x:c>
      <x:c r="R17" s="80">
        <x:v>81.009480005</x:v>
      </x:c>
      <x:c r="S17" s="80">
        <x:v>-1.764196986</x:v>
      </x:c>
      <x:c r="T17" s="82">
        <x:v>-0.342443971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61</x:v>
      </x:c>
      <x:c r="D18" s="112">
        <x:v>115</x:v>
      </x:c>
      <x:c r="E18" s="83">
        <x:v>73.913043478</x:v>
      </x:c>
      <x:c r="F18" s="56">
        <x:v>82.29441913</x:v>
      </x:c>
      <x:c r="G18" s="83">
        <x:v>-8.381375651</x:v>
      </x:c>
      <x:c r="H18" s="133">
        <x:v>-2.663663509</x:v>
      </x:c>
      <x:c r="I18" s="84" t="s">
        <x:v>771</x:v>
      </x:c>
      <x:c r="J18" s="112">
        <x:v>102</x:v>
      </x:c>
      <x:c r="K18" s="83">
        <x:v>73.529411765</x:v>
      </x:c>
      <x:c r="L18" s="83">
        <x:v>83.537683978</x:v>
      </x:c>
      <x:c r="M18" s="83">
        <x:v>-10.00827221</x:v>
      </x:c>
      <x:c r="N18" s="133">
        <x:v>-3.203159669</x:v>
      </x:c>
      <x:c r="O18" s="84" t="s">
        <x:v>61</x:v>
      </x:c>
      <x:c r="P18" s="112">
        <x:v>110</x:v>
      </x:c>
      <x:c r="Q18" s="83">
        <x:v>86.363636364</x:v>
      </x:c>
      <x:c r="R18" s="83">
        <x:v>86.6243258</x:v>
      </x:c>
      <x:c r="S18" s="83">
        <x:v>-0.260689437</x:v>
      </x:c>
      <x:c r="T18" s="133">
        <x:v>-0.099471178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44</x:v>
      </x:c>
      <x:c r="E19" s="52">
        <x:v>90.909090909</x:v>
      </x:c>
      <x:c r="F19" s="52">
        <x:v>90.680001299</x:v>
      </x:c>
      <x:c r="G19" s="52">
        <x:v>0.2290896101</x:v>
      </x:c>
      <x:c r="H19" s="81">
        <x:v>0.0602731307</x:v>
      </x:c>
      <x:c r="I19" s="81"/>
      <x:c r="J19" s="109">
        <x:v>44</x:v>
      </x:c>
      <x:c r="K19" s="52">
        <x:v>90.909090909</x:v>
      </x:c>
      <x:c r="L19" s="52">
        <x:v>92.010896318</x:v>
      </x:c>
      <x:c r="M19" s="52">
        <x:v>-1.101805409</x:v>
      </x:c>
      <x:c r="N19" s="81">
        <x:v>-0.268889706</x:v>
      </x:c>
      <x:c r="O19" s="81"/>
      <x:c r="P19" s="109">
        <x:v>52</x:v>
      </x:c>
      <x:c r="Q19" s="52">
        <x:v>92.307692308</x:v>
      </x:c>
      <x:c r="R19" s="52">
        <x:v>91.709748946</x:v>
      </x:c>
      <x:c r="S19" s="52">
        <x:v>0.597943362</x:v>
      </x:c>
      <x:c r="T19" s="81">
        <x:v>0.1781233754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44</x:v>
      </x:c>
      <x:c r="E20" s="56">
        <x:v>70.454545455</x:v>
      </x:c>
      <x:c r="F20" s="56">
        <x:v>64.841732284</x:v>
      </x:c>
      <x:c r="G20" s="83">
        <x:v>5.6128131707</x:v>
      </x:c>
      <x:c r="H20" s="84">
        <x:v>0.9707861341</x:v>
      </x:c>
      <x:c r="I20" s="84"/>
      <x:c r="J20" s="112">
        <x:v>44</x:v>
      </x:c>
      <x:c r="K20" s="56">
        <x:v>72.727272727</x:v>
      </x:c>
      <x:c r="L20" s="56">
        <x:v>71.55829559</x:v>
      </x:c>
      <x:c r="M20" s="83">
        <x:v>1.1689771377</x:v>
      </x:c>
      <x:c r="N20" s="84">
        <x:v>0.1988056584</x:v>
      </x:c>
      <x:c r="O20" s="84"/>
      <x:c r="P20" s="112">
        <x:v>52</x:v>
      </x:c>
      <x:c r="Q20" s="56">
        <x:v>57.692307692</x:v>
      </x:c>
      <x:c r="R20" s="56">
        <x:v>68.23531954</x:v>
      </x:c>
      <x:c r="S20" s="83">
        <x:v>-10.54301185</x:v>
      </x:c>
      <x:c r="T20" s="84">
        <x:v>-1.914697458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171</x:v>
      </x:c>
      <x:c r="E21" s="42" t="s">
        <x:v>171</x:v>
      </x:c>
      <x:c r="F21" s="42" t="s">
        <x:v>171</x:v>
      </x:c>
      <x:c r="G21" s="42" t="s">
        <x:v>171</x:v>
      </x:c>
      <x:c r="H21" s="43" t="s">
        <x:v>171</x:v>
      </x:c>
      <x:c r="I21" s="43" t="s">
        <x:v>171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171</x:v>
      </x:c>
      <x:c r="Q21" s="42" t="s">
        <x:v>171</x:v>
      </x:c>
      <x:c r="R21" s="42" t="s">
        <x:v>171</x:v>
      </x:c>
      <x:c r="S21" s="42" t="s">
        <x:v>171</x:v>
      </x:c>
      <x:c r="T21" s="43" t="s">
        <x:v>171</x:v>
      </x:c>
      <x:c r="U21" s="43" t="s">
        <x:v>171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771</x:v>
      </x:c>
      <x:c r="D22" s="95" t="s">
        <x:v>171</x:v>
      </x:c>
      <x:c r="E22" s="337" t="s">
        <x:v>171</x:v>
      </x:c>
      <x:c r="F22" s="337" t="s">
        <x:v>171</x:v>
      </x:c>
      <x:c r="G22" s="44" t="s">
        <x:v>171</x:v>
      </x:c>
      <x:c r="H22" s="338" t="s">
        <x:v>171</x:v>
      </x:c>
      <x:c r="I22" s="338" t="s">
        <x:v>171</x:v>
      </x:c>
      <x:c r="J22" s="95" t="s">
        <x:v>171</x:v>
      </x:c>
      <x:c r="K22" s="337" t="s">
        <x:v>171</x:v>
      </x:c>
      <x:c r="L22" s="42" t="s">
        <x:v>171</x:v>
      </x:c>
      <x:c r="M22" s="44" t="s">
        <x:v>171</x:v>
      </x:c>
      <x:c r="N22" s="338" t="s">
        <x:v>171</x:v>
      </x:c>
      <x:c r="O22" s="338" t="s">
        <x:v>171</x:v>
      </x:c>
      <x:c r="P22" s="95" t="s">
        <x:v>171</x:v>
      </x:c>
      <x:c r="Q22" s="337" t="s">
        <x:v>171</x:v>
      </x:c>
      <x:c r="R22" s="42" t="s">
        <x:v>171</x:v>
      </x:c>
      <x:c r="S22" s="44" t="s">
        <x:v>171</x:v>
      </x:c>
      <x:c r="T22" s="338" t="s">
        <x:v>171</x:v>
      </x:c>
      <x:c r="U22" s="338" t="s">
        <x:v>171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171</x:v>
      </x:c>
      <x:c r="E24" s="333" t="s">
        <x:v>171</x:v>
      </x:c>
      <x:c r="F24" s="333" t="s">
        <x:v>171</x:v>
      </x:c>
      <x:c r="G24" s="333" t="s">
        <x:v>171</x:v>
      </x:c>
      <x:c r="H24" s="340" t="s">
        <x:v>171</x:v>
      </x:c>
      <x:c r="I24" s="340"/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>
        <x:v>24</x:v>
      </x:c>
      <x:c r="E25" s="42">
        <x:v>85.208333333</x:v>
      </x:c>
      <x:c r="F25" s="42">
        <x:v>76.415237577</x:v>
      </x:c>
      <x:c r="G25" s="42">
        <x:v>8.7930957566</x:v>
      </x:c>
      <x:c r="H25" s="43">
        <x:v>1.2821946653</x:v>
      </x:c>
      <x:c r="I25" s="43"/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171</x:v>
      </x:c>
      <x:c r="E26" s="52" t="s">
        <x:v>171</x:v>
      </x:c>
      <x:c r="F26" s="52" t="s">
        <x:v>171</x:v>
      </x:c>
      <x:c r="G26" s="52" t="s">
        <x:v>171</x:v>
      </x:c>
      <x:c r="H26" s="81" t="s">
        <x:v>171</x:v>
      </x:c>
      <x:c r="I26" s="81" t="s">
        <x:v>63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171</x:v>
      </x:c>
      <x:c r="E29" s="56" t="s">
        <x:v>171</x:v>
      </x:c>
      <x:c r="F29" s="56" t="s">
        <x:v>171</x:v>
      </x:c>
      <x:c r="G29" s="56" t="s">
        <x:v>171</x:v>
      </x:c>
      <x:c r="H29" s="84" t="s">
        <x:v>171</x:v>
      </x:c>
      <x:c r="I29" s="84"/>
      <x:c r="J29" s="122" t="s">
        <x:v>171</x:v>
      </x:c>
      <x:c r="K29" s="56" t="s">
        <x:v>171</x:v>
      </x:c>
      <x:c r="L29" s="56" t="s">
        <x:v>171</x:v>
      </x:c>
      <x:c r="M29" s="56" t="s">
        <x:v>171</x:v>
      </x:c>
      <x:c r="N29" s="84" t="s">
        <x:v>171</x:v>
      </x:c>
      <x:c r="O29" s="84"/>
      <x:c r="P29" s="122" t="s">
        <x:v>171</x:v>
      </x:c>
      <x:c r="Q29" s="56" t="s">
        <x:v>171</x:v>
      </x:c>
      <x:c r="R29" s="56" t="s">
        <x:v>171</x:v>
      </x:c>
      <x:c r="S29" s="56" t="s">
        <x:v>171</x:v>
      </x:c>
      <x:c r="T29" s="84" t="s">
        <x:v>171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